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cnt-pink\Desktop\okamitsu\作業用\"/>
    </mc:Choice>
  </mc:AlternateContent>
  <bookViews>
    <workbookView xWindow="0" yWindow="0" windowWidth="28800" windowHeight="12450"/>
  </bookViews>
  <sheets>
    <sheet name="雑貨申込書①" sheetId="3" r:id="rId1"/>
    <sheet name="雑貨申込書②" sheetId="5"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<sst xmlns="http://schemas.openxmlformats.org/spreadsheetml/2006/main" count="59" uniqueCount="57">
  <si>
    <r>
      <t xml:space="preserve">お客様
</t>
    </r>
    <r>
      <rPr>
        <sz val="9"/>
        <color indexed="8"/>
        <rFont val="ＭＳ Ｐゴシック"/>
        <family val="3"/>
        <charset val="128"/>
      </rPr>
      <t>（性別・年齢層など）</t>
    </r>
    <rPh sb="5" eb="7">
      <t>セイベツ</t>
    </rPh>
    <rPh sb="8" eb="10">
      <t>ネンレイ</t>
    </rPh>
    <rPh sb="10" eb="11">
      <t>ソウ</t>
    </rPh>
    <phoneticPr fontId="6"/>
  </si>
  <si>
    <t>ターゲット</t>
  </si>
  <si>
    <t>その他連絡事項</t>
    <rPh sb="2" eb="3">
      <t>タ</t>
    </rPh>
    <rPh sb="3" eb="5">
      <t>レンラク</t>
    </rPh>
    <rPh sb="5" eb="7">
      <t>ジコウ</t>
    </rPh>
    <phoneticPr fontId="6"/>
  </si>
  <si>
    <t>売り先</t>
    <phoneticPr fontId="6"/>
  </si>
  <si>
    <t>※主に希望する販路先地域にレを記入。複数の店舗を希望する場合は該当全てにレを記入。</t>
    <rPh sb="1" eb="2">
      <t>オモ</t>
    </rPh>
    <rPh sb="3" eb="5">
      <t>キボウ</t>
    </rPh>
    <rPh sb="7" eb="9">
      <t>ハンロ</t>
    </rPh>
    <rPh sb="9" eb="10">
      <t>サキ</t>
    </rPh>
    <rPh sb="10" eb="12">
      <t>チイキ</t>
    </rPh>
    <rPh sb="15" eb="17">
      <t>キニュウ</t>
    </rPh>
    <rPh sb="18" eb="20">
      <t>フクスウ</t>
    </rPh>
    <rPh sb="21" eb="23">
      <t>テンポ</t>
    </rPh>
    <rPh sb="24" eb="26">
      <t>キボウ</t>
    </rPh>
    <rPh sb="28" eb="30">
      <t>バアイ</t>
    </rPh>
    <rPh sb="31" eb="33">
      <t>ガイトウ</t>
    </rPh>
    <rPh sb="33" eb="34">
      <t>スベ</t>
    </rPh>
    <rPh sb="38" eb="40">
      <t>キニュウ</t>
    </rPh>
    <phoneticPr fontId="6"/>
  </si>
  <si>
    <t>希望する主な
販路地域</t>
    <rPh sb="4" eb="5">
      <t>オモ</t>
    </rPh>
    <rPh sb="9" eb="11">
      <t>チイキ</t>
    </rPh>
    <phoneticPr fontId="6"/>
  </si>
  <si>
    <t>■ターゲット等</t>
    <rPh sb="6" eb="7">
      <t>トウ</t>
    </rPh>
    <phoneticPr fontId="6"/>
  </si>
  <si>
    <t>主要取引先</t>
    <rPh sb="0" eb="2">
      <t>シュヨウ</t>
    </rPh>
    <phoneticPr fontId="6"/>
  </si>
  <si>
    <t>取扱商品</t>
    <phoneticPr fontId="6"/>
  </si>
  <si>
    <t>人</t>
    <phoneticPr fontId="6"/>
  </si>
  <si>
    <t>従業員</t>
  </si>
  <si>
    <t>年</t>
    <phoneticPr fontId="6"/>
  </si>
  <si>
    <t>設立年</t>
  </si>
  <si>
    <t>万円</t>
    <phoneticPr fontId="6"/>
  </si>
  <si>
    <t>売上高</t>
  </si>
  <si>
    <t>ＵＲＬ</t>
    <phoneticPr fontId="6"/>
  </si>
  <si>
    <t>E-mail</t>
    <phoneticPr fontId="6"/>
  </si>
  <si>
    <t>ＦＡＸ</t>
    <phoneticPr fontId="6"/>
  </si>
  <si>
    <t>ＴＥＬ</t>
    <phoneticPr fontId="6"/>
  </si>
  <si>
    <t>〒</t>
    <phoneticPr fontId="6"/>
  </si>
  <si>
    <t>住　所</t>
    <phoneticPr fontId="6"/>
  </si>
  <si>
    <t>会社名</t>
  </si>
  <si>
    <t>ふりがな</t>
  </si>
  <si>
    <t>■会社概要</t>
  </si>
  <si>
    <t>「オールクレ・クレコレバイヤーズ商談会（雑貨）」申込①</t>
    <phoneticPr fontId="6"/>
  </si>
  <si>
    <t>【製造工程】　　</t>
    <rPh sb="1" eb="3">
      <t>セイゾウ</t>
    </rPh>
    <rPh sb="3" eb="5">
      <t>コウテイ</t>
    </rPh>
    <phoneticPr fontId="6"/>
  </si>
  <si>
    <t>【使用シーン】</t>
    <rPh sb="1" eb="3">
      <t>シヨウ</t>
    </rPh>
    <phoneticPr fontId="6"/>
  </si>
  <si>
    <t>【メインターゲット】</t>
    <phoneticPr fontId="6"/>
  </si>
  <si>
    <t>【商品特徴】</t>
    <rPh sb="1" eb="3">
      <t>ショウヒン</t>
    </rPh>
    <rPh sb="3" eb="5">
      <t>トクチョウ</t>
    </rPh>
    <phoneticPr fontId="6"/>
  </si>
  <si>
    <t>所 在 地</t>
    <rPh sb="0" eb="1">
      <t>トコロ</t>
    </rPh>
    <rPh sb="2" eb="3">
      <t>ザイ</t>
    </rPh>
    <rPh sb="4" eb="5">
      <t>チ</t>
    </rPh>
    <phoneticPr fontId="6"/>
  </si>
  <si>
    <t>製造工場</t>
    <rPh sb="0" eb="2">
      <t>セイゾウ</t>
    </rPh>
    <rPh sb="2" eb="4">
      <t>コウジョウ</t>
    </rPh>
    <phoneticPr fontId="6"/>
  </si>
  <si>
    <t xml:space="preserve">
商品画像データー or 写真</t>
    <rPh sb="4" eb="6">
      <t>ショウヒン</t>
    </rPh>
    <rPh sb="6" eb="8">
      <t>ガゾウ</t>
    </rPh>
    <rPh sb="16" eb="18">
      <t>シャシン</t>
    </rPh>
    <phoneticPr fontId="6"/>
  </si>
  <si>
    <t>あり　　　　なし　　　　　※〇</t>
    <phoneticPr fontId="6"/>
  </si>
  <si>
    <t>商標登録</t>
    <rPh sb="0" eb="2">
      <t>ショウヒョウ</t>
    </rPh>
    <rPh sb="2" eb="4">
      <t>トウロク</t>
    </rPh>
    <phoneticPr fontId="6"/>
  </si>
  <si>
    <t>発注単位</t>
    <rPh sb="0" eb="2">
      <t>ハッチュウ</t>
    </rPh>
    <rPh sb="2" eb="4">
      <t>タンイ</t>
    </rPh>
    <phoneticPr fontId="6"/>
  </si>
  <si>
    <t>最低納品数量</t>
    <rPh sb="0" eb="2">
      <t>サイテイ</t>
    </rPh>
    <rPh sb="2" eb="4">
      <t>ノウヒン</t>
    </rPh>
    <rPh sb="4" eb="6">
      <t>スウリョウ</t>
    </rPh>
    <phoneticPr fontId="6"/>
  </si>
  <si>
    <t>Kｇ</t>
    <phoneticPr fontId="6"/>
  </si>
  <si>
    <t>ケース総重量</t>
    <rPh sb="3" eb="6">
      <t>ソウジュウリョウ</t>
    </rPh>
    <phoneticPr fontId="6"/>
  </si>
  <si>
    <t>高さ</t>
    <rPh sb="0" eb="1">
      <t>タカ</t>
    </rPh>
    <phoneticPr fontId="6"/>
  </si>
  <si>
    <t>ヨコ</t>
    <phoneticPr fontId="6"/>
  </si>
  <si>
    <t>タテ</t>
    <phoneticPr fontId="6"/>
  </si>
  <si>
    <t>ケースサイズ</t>
    <phoneticPr fontId="6"/>
  </si>
  <si>
    <t>%</t>
    <phoneticPr fontId="6"/>
  </si>
  <si>
    <t>値入率</t>
    <rPh sb="0" eb="2">
      <t>ネイレ</t>
    </rPh>
    <rPh sb="2" eb="3">
      <t>リツ</t>
    </rPh>
    <phoneticPr fontId="6"/>
  </si>
  <si>
    <t>納入価格</t>
    <phoneticPr fontId="6"/>
  </si>
  <si>
    <t>小売希望価格</t>
    <rPh sb="0" eb="2">
      <t>コウリ</t>
    </rPh>
    <rPh sb="2" eb="4">
      <t>キボウ</t>
    </rPh>
    <rPh sb="4" eb="6">
      <t>カカク</t>
    </rPh>
    <phoneticPr fontId="6"/>
  </si>
  <si>
    <t>ｇ</t>
  </si>
  <si>
    <t>商品総重量</t>
    <rPh sb="0" eb="2">
      <t>ショウヒン</t>
    </rPh>
    <rPh sb="2" eb="5">
      <t>ソウジュウリョウ</t>
    </rPh>
    <phoneticPr fontId="6"/>
  </si>
  <si>
    <t>ＪＡＮコード</t>
    <phoneticPr fontId="6"/>
  </si>
  <si>
    <t>タテ</t>
    <phoneticPr fontId="6"/>
  </si>
  <si>
    <t>商品サイズ</t>
    <rPh sb="0" eb="2">
      <t>ショウヒン</t>
    </rPh>
    <phoneticPr fontId="6"/>
  </si>
  <si>
    <t>ケース入数</t>
    <rPh sb="3" eb="4">
      <t>イリ</t>
    </rPh>
    <rPh sb="4" eb="5">
      <t>スウ</t>
    </rPh>
    <phoneticPr fontId="6"/>
  </si>
  <si>
    <t xml:space="preserve"> ■荷姿・商品寸法（mm表示）</t>
    <rPh sb="2" eb="3">
      <t>ニ</t>
    </rPh>
    <rPh sb="3" eb="4">
      <t>スガタ</t>
    </rPh>
    <rPh sb="5" eb="7">
      <t>ショウヒン</t>
    </rPh>
    <rPh sb="7" eb="9">
      <t>スンポウ</t>
    </rPh>
    <rPh sb="12" eb="14">
      <t>ヒョウジ</t>
    </rPh>
    <phoneticPr fontId="6"/>
  </si>
  <si>
    <t>規　　格</t>
    <rPh sb="0" eb="1">
      <t>タダシ</t>
    </rPh>
    <rPh sb="3" eb="4">
      <t>カク</t>
    </rPh>
    <phoneticPr fontId="6"/>
  </si>
  <si>
    <t>商品名</t>
    <rPh sb="0" eb="3">
      <t>ショウヒンメイ</t>
    </rPh>
    <phoneticPr fontId="6"/>
  </si>
  <si>
    <t>NO．</t>
    <phoneticPr fontId="6"/>
  </si>
  <si>
    <t xml:space="preserve">  「オールクレ・クレコレバイヤーズ商談会」申込②
商　品　カ　ル　テ　（雑貨）</t>
    <rPh sb="26" eb="27">
      <t>ショウ</t>
    </rPh>
    <rPh sb="28" eb="29">
      <t>シナ</t>
    </rPh>
    <rPh sb="37" eb="39">
      <t>ザッカ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</si>
</sst>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8" formatCode="[&lt;=999]000;[&lt;=9999]000\-00;000\-0000"/>
    <numFmt numFmtId="179" formatCode="0_ "/>
  </numFmts>
  <fonts count="19">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indexed="8"/>
      <name val="ＭＳ Ｐゴシック"/>
      <family val="3"/>
      <charset val="128"/>
      <scheme val="major"/>
    </font>
    <font>
      <sz val="10"/>
      <color indexed="8"/>
      <name val="ＭＳ Ｐゴシック"/>
      <family val="3"/>
      <charset val="128"/>
    </font>
    <font>
      <sz val="9"/>
      <color indexed="8"/>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8"/>
      <name val="ＭＳ Ｐゴシック"/>
      <family val="3"/>
      <charset val="128"/>
    </font>
    <font>
      <u/>
      <sz val="11"/>
      <color theme="10"/>
      <name val="ＭＳ Ｐゴシック"/>
      <family val="3"/>
      <charset val="128"/>
    </font>
    <font>
      <b/>
      <sz val="18"/>
      <name val="ＭＳ Ｐゴシック"/>
      <family val="3"/>
      <charset val="128"/>
    </font>
    <font>
      <sz val="11"/>
      <name val="ＭＳ Ｐゴシック"/>
      <family val="3"/>
      <charset val="128"/>
    </font>
    <font>
      <sz val="9"/>
      <name val="MS UI Gothic"/>
      <family val="3"/>
      <charset val="128"/>
    </font>
    <font>
      <sz val="10"/>
      <color rgb="FFFF0000"/>
      <name val="ＭＳ Ｐゴシック"/>
      <family val="3"/>
      <charset val="128"/>
    </font>
    <font>
      <b/>
      <sz val="12"/>
      <name val="ＭＳ Ｐゴシック"/>
      <family val="3"/>
      <charset val="128"/>
    </font>
    <font>
      <sz val="9"/>
      <name val="ＭＳ Ｐゴシック"/>
      <family val="3"/>
      <charset val="128"/>
    </font>
    <font>
      <b/>
      <sz val="18"/>
      <color theme="0"/>
      <name val="ＭＳ Ｐゴシック"/>
      <family val="3"/>
      <charset val="128"/>
    </font>
    <font>
      <sz val="10.5"/>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rgb="FFFFCC00"/>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indexed="42"/>
        <bgColor indexed="64"/>
      </patternFill>
    </fill>
  </fills>
  <borders count="82">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8"/>
      </left>
      <right/>
      <top/>
      <bottom/>
      <diagonal/>
    </border>
    <border>
      <left/>
      <right style="medium">
        <color indexed="8"/>
      </right>
      <top/>
      <bottom/>
      <diagonal/>
    </border>
    <border>
      <left style="medium">
        <color indexed="8"/>
      </left>
      <right/>
      <top style="medium">
        <color indexed="64"/>
      </top>
      <bottom/>
      <diagonal/>
    </border>
    <border>
      <left/>
      <right style="medium">
        <color indexed="8"/>
      </right>
      <top style="medium">
        <color indexed="64"/>
      </top>
      <bottom/>
      <diagonal/>
    </border>
    <border>
      <left/>
      <right style="medium">
        <color indexed="64"/>
      </right>
      <top style="medium">
        <color indexed="8"/>
      </top>
      <bottom style="medium">
        <color indexed="64"/>
      </bottom>
      <diagonal/>
    </border>
    <border>
      <left/>
      <right/>
      <top style="medium">
        <color indexed="8"/>
      </top>
      <bottom style="medium">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8"/>
      </top>
      <bottom style="medium">
        <color indexed="64"/>
      </bottom>
      <diagonal/>
    </border>
    <border>
      <left/>
      <right style="medium">
        <color indexed="64"/>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8"/>
      </top>
      <bottom style="medium">
        <color indexed="8"/>
      </bottom>
      <diagonal/>
    </border>
    <border>
      <left/>
      <right style="medium">
        <color indexed="64"/>
      </right>
      <top/>
      <bottom style="medium">
        <color indexed="8"/>
      </bottom>
      <diagonal/>
    </border>
    <border>
      <left/>
      <right/>
      <top/>
      <bottom style="medium">
        <color indexed="8"/>
      </bottom>
      <diagonal/>
    </border>
    <border>
      <left/>
      <right style="thin">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top/>
      <bottom style="medium">
        <color indexed="8"/>
      </bottom>
      <diagonal/>
    </border>
    <border>
      <left/>
      <right style="medium">
        <color indexed="64"/>
      </right>
      <top style="medium">
        <color indexed="8"/>
      </top>
      <bottom/>
      <diagonal/>
    </border>
    <border>
      <left/>
      <right/>
      <top style="medium">
        <color indexed="8"/>
      </top>
      <bottom/>
      <diagonal/>
    </border>
    <border>
      <left/>
      <right style="thin">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64"/>
      </left>
      <right/>
      <top style="medium">
        <color indexed="8"/>
      </top>
      <bottom/>
      <diagonal/>
    </border>
    <border>
      <left/>
      <right style="medium">
        <color indexed="64"/>
      </right>
      <top style="hair">
        <color indexed="64"/>
      </top>
      <bottom style="medium">
        <color indexed="8"/>
      </bottom>
      <diagonal/>
    </border>
    <border>
      <left/>
      <right/>
      <top style="hair">
        <color indexed="64"/>
      </top>
      <bottom style="medium">
        <color indexed="8"/>
      </bottom>
      <diagonal/>
    </border>
    <border>
      <left style="medium">
        <color indexed="64"/>
      </left>
      <right/>
      <top style="hair">
        <color indexed="64"/>
      </top>
      <bottom style="medium">
        <color indexed="8"/>
      </bottom>
      <diagonal/>
    </border>
    <border>
      <left/>
      <right style="medium">
        <color indexed="64"/>
      </right>
      <top style="medium">
        <color indexed="8"/>
      </top>
      <bottom style="hair">
        <color indexed="64"/>
      </bottom>
      <diagonal/>
    </border>
    <border>
      <left/>
      <right/>
      <top style="medium">
        <color indexed="8"/>
      </top>
      <bottom style="hair">
        <color indexed="64"/>
      </bottom>
      <diagonal/>
    </border>
    <border>
      <left style="medium">
        <color indexed="64"/>
      </left>
      <right/>
      <top style="medium">
        <color indexed="8"/>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10" fillId="0" borderId="0" applyNumberFormat="0" applyFill="0" applyBorder="0" applyAlignment="0" applyProtection="0">
      <alignment vertical="top"/>
      <protection locked="0"/>
    </xf>
    <xf numFmtId="38" fontId="7" fillId="0" borderId="0" applyFont="0" applyFill="0" applyBorder="0" applyAlignment="0" applyProtection="0">
      <alignment vertical="center"/>
    </xf>
    <xf numFmtId="0" fontId="7" fillId="0" borderId="0">
      <alignment vertical="center"/>
    </xf>
    <xf numFmtId="6" fontId="7" fillId="0" borderId="0" applyFont="0" applyFill="0" applyBorder="0" applyAlignment="0" applyProtection="0">
      <alignment vertical="center"/>
    </xf>
  </cellStyleXfs>
  <cellXfs count="213">
    <xf numFmtId="0" fontId="0" fillId="0" borderId="0" xfId="0">
      <alignment vertical="center"/>
    </xf>
    <xf numFmtId="0" fontId="3" fillId="0" borderId="6" xfId="1" applyFont="1" applyFill="1" applyBorder="1" applyAlignment="1" applyProtection="1">
      <alignment vertical="center" wrapText="1"/>
      <protection locked="0"/>
    </xf>
    <xf numFmtId="0" fontId="3" fillId="0" borderId="0" xfId="1" applyFont="1" applyFill="1" applyBorder="1" applyAlignment="1" applyProtection="1">
      <alignment vertical="center" wrapText="1"/>
      <protection locked="0"/>
    </xf>
    <xf numFmtId="0" fontId="12" fillId="0" borderId="0" xfId="1" applyFont="1">
      <alignment vertical="center"/>
    </xf>
    <xf numFmtId="0" fontId="8" fillId="2" borderId="0" xfId="1" applyFont="1" applyFill="1" applyAlignment="1">
      <alignment vertical="center" wrapText="1"/>
    </xf>
    <xf numFmtId="0" fontId="2" fillId="0" borderId="0" xfId="1">
      <alignment vertical="center"/>
    </xf>
    <xf numFmtId="0" fontId="14" fillId="0" borderId="0" xfId="1" applyFont="1" applyAlignment="1">
      <alignment vertical="center" wrapText="1"/>
    </xf>
    <xf numFmtId="0" fontId="2" fillId="0" borderId="0" xfId="1" applyAlignment="1">
      <alignment horizontal="center" vertical="center" wrapText="1"/>
    </xf>
    <xf numFmtId="0" fontId="2" fillId="0" borderId="28" xfId="1" applyBorder="1" applyAlignment="1">
      <alignment horizontal="center" vertical="center" wrapText="1"/>
    </xf>
    <xf numFmtId="0" fontId="2" fillId="0" borderId="29" xfId="1" applyBorder="1" applyAlignment="1">
      <alignment horizontal="center" vertical="center" wrapText="1"/>
    </xf>
    <xf numFmtId="0" fontId="2" fillId="0" borderId="30" xfId="1" applyBorder="1" applyAlignment="1">
      <alignment horizontal="center" vertical="center" wrapText="1"/>
    </xf>
    <xf numFmtId="0" fontId="2" fillId="0" borderId="4" xfId="1" applyBorder="1" applyAlignment="1">
      <alignment horizontal="center" vertical="center" wrapText="1"/>
    </xf>
    <xf numFmtId="0" fontId="2" fillId="0" borderId="31" xfId="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3" borderId="16"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3" borderId="17" xfId="1" applyFont="1" applyFill="1" applyBorder="1" applyAlignment="1">
      <alignment horizontal="center" vertical="center" wrapText="1"/>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12" fillId="0" borderId="9" xfId="1" applyFont="1" applyBorder="1" applyAlignment="1">
      <alignment horizontal="center" vertical="center"/>
    </xf>
    <xf numFmtId="0" fontId="12" fillId="0" borderId="16" xfId="1" applyFont="1" applyBorder="1" applyAlignment="1">
      <alignment horizontal="center" vertical="center"/>
    </xf>
    <xf numFmtId="0" fontId="12" fillId="0" borderId="1" xfId="1" applyFont="1" applyBorder="1" applyAlignment="1">
      <alignment horizontal="center" vertical="center"/>
    </xf>
    <xf numFmtId="0" fontId="12" fillId="0" borderId="17" xfId="1" applyFont="1" applyBorder="1" applyAlignment="1">
      <alignment horizontal="center" vertical="center"/>
    </xf>
    <xf numFmtId="0" fontId="4" fillId="4" borderId="16"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7" xfId="1" applyFont="1" applyFill="1" applyBorder="1" applyAlignment="1">
      <alignment horizontal="center" vertical="center" wrapText="1"/>
    </xf>
    <xf numFmtId="0" fontId="14" fillId="0" borderId="6" xfId="1" applyFont="1" applyBorder="1" applyAlignment="1">
      <alignment horizontal="left" vertical="center" wrapText="1"/>
    </xf>
    <xf numFmtId="0" fontId="14" fillId="0" borderId="0" xfId="1" applyFont="1" applyAlignment="1">
      <alignment horizontal="left" vertical="center" wrapText="1"/>
    </xf>
    <xf numFmtId="0" fontId="14" fillId="0" borderId="32" xfId="1" applyFont="1" applyBorder="1" applyAlignment="1">
      <alignment horizontal="left" vertical="center" wrapText="1"/>
    </xf>
    <xf numFmtId="0" fontId="2" fillId="0" borderId="33" xfId="1" applyBorder="1" applyAlignment="1">
      <alignment horizontal="center" vertical="center" wrapText="1"/>
    </xf>
    <xf numFmtId="0" fontId="2" fillId="0" borderId="0" xfId="1" applyAlignment="1">
      <alignment horizontal="center" vertical="center" wrapText="1"/>
    </xf>
    <xf numFmtId="0" fontId="2" fillId="0" borderId="9" xfId="1" applyBorder="1" applyAlignment="1">
      <alignment horizontal="center" vertical="center" wrapText="1"/>
    </xf>
    <xf numFmtId="0" fontId="2" fillId="0" borderId="16" xfId="1" applyBorder="1" applyAlignment="1">
      <alignment horizontal="center" vertical="center" wrapText="1"/>
    </xf>
    <xf numFmtId="0" fontId="2" fillId="0" borderId="1" xfId="1" applyBorder="1" applyAlignment="1">
      <alignment horizontal="center" vertical="center" wrapText="1"/>
    </xf>
    <xf numFmtId="0" fontId="2" fillId="0" borderId="34" xfId="1" applyBorder="1" applyAlignment="1">
      <alignment horizontal="center" vertical="center" wrapText="1"/>
    </xf>
    <xf numFmtId="0" fontId="2" fillId="0" borderId="35" xfId="1" applyBorder="1" applyAlignment="1">
      <alignment horizontal="center" vertical="center" wrapText="1"/>
    </xf>
    <xf numFmtId="0" fontId="2" fillId="0" borderId="17" xfId="1" applyBorder="1" applyAlignment="1">
      <alignment horizontal="center" vertical="center" wrapText="1"/>
    </xf>
    <xf numFmtId="0" fontId="15" fillId="0" borderId="0" xfId="1" applyFont="1" applyAlignment="1">
      <alignment vertical="center" wrapText="1"/>
    </xf>
    <xf numFmtId="0" fontId="12" fillId="0" borderId="0" xfId="1" applyFont="1" applyBorder="1" applyAlignment="1">
      <alignment horizontal="left" vertical="center" wrapText="1"/>
    </xf>
    <xf numFmtId="0" fontId="2" fillId="0" borderId="0" xfId="1" applyBorder="1" applyAlignment="1">
      <alignment horizontal="left" vertical="center" wrapText="1"/>
    </xf>
    <xf numFmtId="0" fontId="12" fillId="0" borderId="0" xfId="1" applyFont="1" applyBorder="1" applyAlignment="1">
      <alignment horizontal="left" vertical="center" wrapText="1" indent="1"/>
    </xf>
    <xf numFmtId="0" fontId="12" fillId="0" borderId="36" xfId="1" applyFont="1" applyBorder="1" applyAlignment="1">
      <alignment horizontal="left" vertical="center" wrapText="1"/>
    </xf>
    <xf numFmtId="0" fontId="12" fillId="0" borderId="37" xfId="1" applyFont="1" applyBorder="1" applyAlignment="1">
      <alignment horizontal="left" vertical="center" wrapText="1"/>
    </xf>
    <xf numFmtId="0" fontId="2" fillId="0" borderId="38" xfId="1" applyBorder="1" applyAlignment="1">
      <alignment horizontal="left" vertical="center" wrapText="1"/>
    </xf>
    <xf numFmtId="0" fontId="12" fillId="0" borderId="39" xfId="1" applyFont="1" applyBorder="1" applyAlignment="1">
      <alignment horizontal="left" vertical="center" wrapText="1" indent="1"/>
    </xf>
    <xf numFmtId="0" fontId="12" fillId="0" borderId="37" xfId="1" applyFont="1" applyBorder="1" applyAlignment="1">
      <alignment horizontal="left" vertical="center" wrapText="1" indent="1"/>
    </xf>
    <xf numFmtId="0" fontId="12" fillId="0" borderId="40" xfId="1" applyFont="1" applyBorder="1" applyAlignment="1">
      <alignment horizontal="left" vertical="center" wrapText="1" indent="1"/>
    </xf>
    <xf numFmtId="0" fontId="2" fillId="0" borderId="41" xfId="1" applyBorder="1">
      <alignment vertical="center"/>
    </xf>
    <xf numFmtId="0" fontId="2" fillId="0" borderId="42" xfId="1" applyBorder="1">
      <alignment vertical="center"/>
    </xf>
    <xf numFmtId="0" fontId="2" fillId="0" borderId="43" xfId="1" applyBorder="1">
      <alignment vertical="center"/>
    </xf>
    <xf numFmtId="0" fontId="2" fillId="0" borderId="44" xfId="1" applyBorder="1" applyAlignment="1">
      <alignment horizontal="distributed" vertical="center" wrapText="1" indent="1"/>
    </xf>
    <xf numFmtId="0" fontId="2" fillId="0" borderId="42" xfId="1" applyBorder="1" applyAlignment="1">
      <alignment horizontal="distributed" vertical="center" wrapText="1" indent="1"/>
    </xf>
    <xf numFmtId="0" fontId="2" fillId="0" borderId="45" xfId="1" applyBorder="1" applyAlignment="1">
      <alignment horizontal="distributed" vertical="center" wrapText="1" indent="1"/>
    </xf>
    <xf numFmtId="0" fontId="2" fillId="0" borderId="41" xfId="1" applyBorder="1" applyAlignment="1">
      <alignment vertical="center" wrapText="1"/>
    </xf>
    <xf numFmtId="0" fontId="2" fillId="0" borderId="42" xfId="1" applyBorder="1" applyAlignment="1">
      <alignment horizontal="right" vertical="center" wrapText="1"/>
    </xf>
    <xf numFmtId="0" fontId="2" fillId="0" borderId="43" xfId="1" applyBorder="1" applyAlignment="1">
      <alignment horizontal="right" vertical="center" wrapText="1"/>
    </xf>
    <xf numFmtId="0" fontId="12" fillId="0" borderId="44" xfId="1" applyFont="1" applyBorder="1" applyAlignment="1">
      <alignment horizontal="distributed" vertical="center" wrapText="1" indent="1"/>
    </xf>
    <xf numFmtId="0" fontId="12" fillId="0" borderId="42" xfId="1" applyFont="1" applyBorder="1" applyAlignment="1">
      <alignment horizontal="distributed" vertical="center" wrapText="1" indent="1"/>
    </xf>
    <xf numFmtId="0" fontId="12" fillId="0" borderId="43" xfId="1" applyFont="1" applyBorder="1" applyAlignment="1">
      <alignment horizontal="distributed" vertical="center" wrapText="1" indent="1"/>
    </xf>
    <xf numFmtId="0" fontId="2" fillId="0" borderId="44" xfId="1" applyBorder="1" applyAlignment="1">
      <alignment vertical="center" wrapText="1"/>
    </xf>
    <xf numFmtId="0" fontId="2" fillId="0" borderId="44" xfId="1" applyBorder="1" applyAlignment="1">
      <alignment horizontal="left" vertical="center" wrapText="1"/>
    </xf>
    <xf numFmtId="0" fontId="2" fillId="0" borderId="42" xfId="1" applyBorder="1" applyAlignment="1">
      <alignment horizontal="left" vertical="center" wrapText="1"/>
    </xf>
    <xf numFmtId="38" fontId="2" fillId="0" borderId="42" xfId="3" applyFont="1" applyBorder="1" applyAlignment="1">
      <alignment horizontal="left" vertical="center" wrapText="1"/>
    </xf>
    <xf numFmtId="38" fontId="2" fillId="0" borderId="43" xfId="3" applyFont="1" applyBorder="1" applyAlignment="1">
      <alignment horizontal="left" vertical="center" wrapText="1"/>
    </xf>
    <xf numFmtId="0" fontId="12" fillId="0" borderId="45" xfId="1" applyFont="1" applyBorder="1" applyAlignment="1">
      <alignment horizontal="distributed" vertical="center" wrapText="1" indent="1"/>
    </xf>
    <xf numFmtId="0" fontId="12" fillId="0" borderId="41" xfId="1" applyFont="1" applyBorder="1" applyAlignment="1">
      <alignment horizontal="center" vertical="center" wrapText="1"/>
    </xf>
    <xf numFmtId="0" fontId="12" fillId="0" borderId="42" xfId="1" applyFont="1" applyBorder="1" applyAlignment="1">
      <alignment horizontal="center" vertical="center" wrapText="1"/>
    </xf>
    <xf numFmtId="0" fontId="10" fillId="0" borderId="43" xfId="2" applyBorder="1" applyAlignment="1" applyProtection="1">
      <alignment horizontal="center" vertical="center" wrapText="1"/>
    </xf>
    <xf numFmtId="0" fontId="2" fillId="0" borderId="43" xfId="1" applyBorder="1" applyAlignment="1">
      <alignment horizontal="distributed" vertical="center" wrapText="1" indent="1"/>
    </xf>
    <xf numFmtId="0" fontId="12" fillId="0" borderId="44" xfId="1" applyFont="1" applyBorder="1" applyAlignment="1">
      <alignment horizontal="center" vertical="center" wrapText="1"/>
    </xf>
    <xf numFmtId="0" fontId="2" fillId="0" borderId="43" xfId="1" applyBorder="1" applyAlignment="1">
      <alignment horizontal="center" vertical="center" wrapText="1"/>
    </xf>
    <xf numFmtId="0" fontId="12" fillId="0" borderId="9" xfId="1" applyFont="1" applyBorder="1">
      <alignment vertical="center"/>
    </xf>
    <xf numFmtId="0" fontId="2" fillId="0" borderId="46" xfId="1" applyBorder="1" applyAlignment="1">
      <alignment horizontal="left" vertical="center" wrapText="1"/>
    </xf>
    <xf numFmtId="0" fontId="2" fillId="0" borderId="47" xfId="1" applyBorder="1" applyAlignment="1">
      <alignment horizontal="left" vertical="center" wrapText="1"/>
    </xf>
    <xf numFmtId="178" fontId="7" fillId="0" borderId="48" xfId="4" applyNumberFormat="1" applyBorder="1" applyAlignment="1">
      <alignment horizontal="center" vertical="top" wrapText="1"/>
    </xf>
    <xf numFmtId="178" fontId="7" fillId="0" borderId="47" xfId="4" applyNumberFormat="1" applyBorder="1" applyAlignment="1">
      <alignment horizontal="center" vertical="top" wrapText="1"/>
    </xf>
    <xf numFmtId="178" fontId="7" fillId="0" borderId="49" xfId="4" applyNumberFormat="1" applyBorder="1" applyAlignment="1">
      <alignment horizontal="center" vertical="top" wrapText="1"/>
    </xf>
    <xf numFmtId="0" fontId="12" fillId="0" borderId="50" xfId="1" applyFont="1" applyBorder="1" applyAlignment="1">
      <alignment horizontal="distributed" vertical="center" wrapText="1" indent="1"/>
    </xf>
    <xf numFmtId="0" fontId="12" fillId="0" borderId="47" xfId="1" applyFont="1" applyBorder="1" applyAlignment="1">
      <alignment horizontal="distributed" vertical="center" wrapText="1" indent="1"/>
    </xf>
    <xf numFmtId="0" fontId="12" fillId="0" borderId="51" xfId="1" applyFont="1" applyBorder="1" applyAlignment="1">
      <alignment horizontal="distributed" vertical="center" wrapText="1" indent="1"/>
    </xf>
    <xf numFmtId="0" fontId="12" fillId="0" borderId="6" xfId="1" applyFont="1" applyBorder="1">
      <alignment vertical="center"/>
    </xf>
    <xf numFmtId="0" fontId="2" fillId="0" borderId="52" xfId="1" applyBorder="1" applyAlignment="1">
      <alignment horizontal="left" vertical="center" wrapText="1"/>
    </xf>
    <xf numFmtId="0" fontId="2" fillId="0" borderId="53" xfId="1" applyBorder="1" applyAlignment="1">
      <alignment horizontal="left" vertical="center" wrapText="1"/>
    </xf>
    <xf numFmtId="0" fontId="16" fillId="6" borderId="54" xfId="1" applyFont="1" applyFill="1" applyBorder="1" applyAlignment="1">
      <alignment horizontal="left" vertical="center" wrapText="1" indent="1"/>
    </xf>
    <xf numFmtId="0" fontId="16" fillId="6" borderId="53" xfId="1" applyFont="1" applyFill="1" applyBorder="1" applyAlignment="1">
      <alignment horizontal="left" vertical="center" wrapText="1" indent="1"/>
    </xf>
    <xf numFmtId="0" fontId="16" fillId="6" borderId="55" xfId="1" applyFont="1" applyFill="1" applyBorder="1" applyAlignment="1">
      <alignment horizontal="left" vertical="center" wrapText="1" indent="1"/>
    </xf>
    <xf numFmtId="0" fontId="12" fillId="0" borderId="56" xfId="1" applyFont="1" applyBorder="1" applyAlignment="1">
      <alignment horizontal="distributed" vertical="center" wrapText="1" indent="1"/>
    </xf>
    <xf numFmtId="0" fontId="12" fillId="0" borderId="53" xfId="1" applyFont="1" applyBorder="1" applyAlignment="1">
      <alignment horizontal="distributed" vertical="center" wrapText="1" indent="1"/>
    </xf>
    <xf numFmtId="0" fontId="12" fillId="0" borderId="57" xfId="1" applyFont="1" applyBorder="1" applyAlignment="1">
      <alignment horizontal="distributed" vertical="center" wrapText="1" indent="1"/>
    </xf>
    <xf numFmtId="0" fontId="2" fillId="0" borderId="58" xfId="1" applyBorder="1" applyAlignment="1">
      <alignment horizontal="center" vertical="center" wrapText="1"/>
    </xf>
    <xf numFmtId="0" fontId="2" fillId="0" borderId="59" xfId="1" applyBorder="1" applyAlignment="1">
      <alignment horizontal="center" vertical="center" wrapText="1"/>
    </xf>
    <xf numFmtId="0" fontId="2" fillId="0" borderId="60" xfId="1" applyBorder="1" applyAlignment="1">
      <alignment horizontal="center" vertical="center" wrapText="1"/>
    </xf>
    <xf numFmtId="0" fontId="12" fillId="0" borderId="58" xfId="1" applyFont="1" applyBorder="1" applyAlignment="1">
      <alignment horizontal="distributed" vertical="center" wrapText="1" indent="1"/>
    </xf>
    <xf numFmtId="0" fontId="12" fillId="0" borderId="59" xfId="1" applyFont="1" applyBorder="1" applyAlignment="1">
      <alignment horizontal="distributed" vertical="center" wrapText="1" indent="1"/>
    </xf>
    <xf numFmtId="0" fontId="12" fillId="0" borderId="60" xfId="1" applyFont="1" applyBorder="1" applyAlignment="1">
      <alignment horizontal="distributed" vertical="center" wrapText="1" indent="1"/>
    </xf>
    <xf numFmtId="0" fontId="6" fillId="0" borderId="61" xfId="1" applyFont="1" applyBorder="1" applyAlignment="1">
      <alignment horizontal="center" vertical="center" wrapText="1"/>
    </xf>
    <xf numFmtId="0" fontId="6" fillId="0" borderId="62" xfId="1" applyFont="1" applyBorder="1" applyAlignment="1">
      <alignment horizontal="center" vertical="center" wrapText="1"/>
    </xf>
    <xf numFmtId="0" fontId="6" fillId="0" borderId="63" xfId="1" applyFont="1" applyBorder="1" applyAlignment="1">
      <alignment horizontal="center" vertical="center" wrapText="1"/>
    </xf>
    <xf numFmtId="0" fontId="15" fillId="0" borderId="47" xfId="1" applyFont="1" applyBorder="1" applyAlignment="1">
      <alignment horizontal="left" vertical="center" wrapText="1"/>
    </xf>
    <xf numFmtId="0" fontId="17" fillId="5" borderId="16" xfId="1" applyFont="1" applyFill="1" applyBorder="1" applyAlignment="1">
      <alignment horizontal="center" vertical="center" wrapText="1"/>
    </xf>
    <xf numFmtId="0" fontId="17" fillId="5" borderId="1" xfId="1" applyFont="1" applyFill="1" applyBorder="1" applyAlignment="1">
      <alignment horizontal="center" vertical="center" wrapText="1"/>
    </xf>
    <xf numFmtId="0" fontId="17" fillId="5" borderId="17" xfId="1" applyFont="1" applyFill="1" applyBorder="1" applyAlignment="1">
      <alignment horizontal="center" vertical="center" wrapText="1"/>
    </xf>
    <xf numFmtId="0" fontId="4" fillId="0" borderId="0" xfId="4" applyFont="1">
      <alignment vertical="center"/>
    </xf>
    <xf numFmtId="0" fontId="9" fillId="0" borderId="0" xfId="1" applyFont="1">
      <alignment vertical="center"/>
    </xf>
    <xf numFmtId="0" fontId="18" fillId="0" borderId="0" xfId="1" applyFont="1" applyAlignment="1">
      <alignment horizontal="justify" vertical="center"/>
    </xf>
    <xf numFmtId="0" fontId="7" fillId="0" borderId="10" xfId="4" applyBorder="1" applyAlignment="1">
      <alignment horizontal="center" vertical="center"/>
    </xf>
    <xf numFmtId="0" fontId="7" fillId="0" borderId="10" xfId="4" applyBorder="1" applyAlignment="1">
      <alignment horizontal="center" vertical="center" wrapText="1"/>
    </xf>
    <xf numFmtId="0" fontId="4" fillId="0" borderId="13" xfId="4" applyFont="1" applyBorder="1" applyAlignment="1">
      <alignment horizontal="left" vertical="top"/>
    </xf>
    <xf numFmtId="0" fontId="4" fillId="0" borderId="14" xfId="4" applyFont="1" applyBorder="1" applyAlignment="1">
      <alignment horizontal="left" vertical="top"/>
    </xf>
    <xf numFmtId="0" fontId="4" fillId="0" borderId="15" xfId="4" applyFont="1" applyBorder="1" applyAlignment="1">
      <alignment horizontal="left" vertical="top" wrapText="1"/>
    </xf>
    <xf numFmtId="0" fontId="4" fillId="0" borderId="12" xfId="4" applyFont="1" applyBorder="1" applyAlignment="1">
      <alignment horizontal="left" vertical="top"/>
    </xf>
    <xf numFmtId="0" fontId="4" fillId="0" borderId="10" xfId="4" applyFont="1" applyBorder="1" applyAlignment="1">
      <alignment horizontal="left" vertical="top"/>
    </xf>
    <xf numFmtId="0" fontId="4" fillId="0" borderId="11" xfId="4" applyFont="1" applyBorder="1" applyAlignment="1">
      <alignment horizontal="left" vertical="top"/>
    </xf>
    <xf numFmtId="0" fontId="4" fillId="0" borderId="8" xfId="4" applyFont="1" applyBorder="1" applyAlignment="1">
      <alignment horizontal="left" vertical="top"/>
    </xf>
    <xf numFmtId="0" fontId="4" fillId="0" borderId="0" xfId="4" applyFont="1" applyAlignment="1">
      <alignment horizontal="left" vertical="top"/>
    </xf>
    <xf numFmtId="0" fontId="4" fillId="0" borderId="7" xfId="4" applyFont="1" applyBorder="1" applyAlignment="1">
      <alignment horizontal="left" vertical="top"/>
    </xf>
    <xf numFmtId="0" fontId="4" fillId="0" borderId="27" xfId="4" applyFont="1" applyBorder="1" applyAlignment="1">
      <alignment horizontal="center" vertical="top"/>
    </xf>
    <xf numFmtId="0" fontId="4" fillId="0" borderId="18" xfId="4" applyFont="1" applyBorder="1" applyAlignment="1">
      <alignment horizontal="center" vertical="top"/>
    </xf>
    <xf numFmtId="0" fontId="4" fillId="0" borderId="19" xfId="4" applyFont="1" applyBorder="1" applyAlignment="1">
      <alignment horizontal="center" vertical="top"/>
    </xf>
    <xf numFmtId="0" fontId="4" fillId="0" borderId="15" xfId="4" applyFont="1" applyBorder="1" applyAlignment="1">
      <alignment horizontal="left" vertical="top"/>
    </xf>
    <xf numFmtId="0" fontId="4" fillId="0" borderId="12" xfId="4" applyFont="1" applyBorder="1" applyAlignment="1">
      <alignment vertical="top"/>
    </xf>
    <xf numFmtId="0" fontId="4" fillId="0" borderId="10" xfId="4" applyFont="1" applyBorder="1" applyAlignment="1">
      <alignment vertical="top"/>
    </xf>
    <xf numFmtId="0" fontId="4" fillId="0" borderId="11" xfId="4" applyFont="1" applyBorder="1" applyAlignment="1">
      <alignment vertical="top"/>
    </xf>
    <xf numFmtId="0" fontId="4" fillId="0" borderId="12" xfId="4" applyFont="1" applyBorder="1" applyAlignment="1">
      <alignment horizontal="left" vertical="top" wrapText="1"/>
    </xf>
    <xf numFmtId="0" fontId="4" fillId="0" borderId="10" xfId="4" applyFont="1" applyBorder="1" applyAlignment="1">
      <alignment horizontal="left" vertical="top" wrapText="1"/>
    </xf>
    <xf numFmtId="0" fontId="4" fillId="0" borderId="11" xfId="4" applyFont="1" applyBorder="1" applyAlignment="1">
      <alignment horizontal="left" vertical="top" wrapText="1"/>
    </xf>
    <xf numFmtId="0" fontId="4" fillId="0" borderId="21" xfId="4" applyFont="1" applyBorder="1" applyAlignment="1">
      <alignment horizontal="center" vertical="center"/>
    </xf>
    <xf numFmtId="0" fontId="4" fillId="0" borderId="64" xfId="4" applyFont="1" applyBorder="1" applyAlignment="1">
      <alignment horizontal="center" vertical="center"/>
    </xf>
    <xf numFmtId="0" fontId="4" fillId="7" borderId="23" xfId="4" applyFont="1" applyFill="1" applyBorder="1" applyAlignment="1">
      <alignment horizontal="center" vertical="center"/>
    </xf>
    <xf numFmtId="0" fontId="4" fillId="7" borderId="64" xfId="4" applyFont="1" applyFill="1" applyBorder="1" applyAlignment="1">
      <alignment horizontal="center" vertical="center"/>
    </xf>
    <xf numFmtId="0" fontId="4" fillId="7" borderId="20" xfId="4" applyFont="1" applyFill="1" applyBorder="1" applyAlignment="1">
      <alignment horizontal="center" vertical="center"/>
    </xf>
    <xf numFmtId="0" fontId="4" fillId="0" borderId="24" xfId="4" applyFont="1" applyBorder="1" applyAlignment="1">
      <alignment horizontal="center" vertical="center"/>
    </xf>
    <xf numFmtId="0" fontId="4" fillId="0" borderId="25" xfId="4" applyFont="1" applyBorder="1" applyAlignment="1">
      <alignment horizontal="center" vertical="center"/>
    </xf>
    <xf numFmtId="0" fontId="4" fillId="7" borderId="65" xfId="4" applyFont="1" applyFill="1" applyBorder="1" applyAlignment="1">
      <alignment horizontal="center" vertical="center"/>
    </xf>
    <xf numFmtId="0" fontId="4" fillId="7" borderId="25" xfId="4" applyFont="1" applyFill="1" applyBorder="1" applyAlignment="1">
      <alignment horizontal="center" vertical="center"/>
    </xf>
    <xf numFmtId="0" fontId="4" fillId="7" borderId="26" xfId="4" applyFont="1" applyFill="1" applyBorder="1" applyAlignment="1">
      <alignment horizontal="center" vertical="center"/>
    </xf>
    <xf numFmtId="0" fontId="4" fillId="0" borderId="19" xfId="4" applyFont="1" applyBorder="1" applyAlignment="1">
      <alignment horizontal="center" vertical="top" wrapText="1"/>
    </xf>
    <xf numFmtId="0" fontId="4" fillId="0" borderId="0" xfId="4" applyFont="1" applyAlignment="1">
      <alignment horizontal="center" vertical="center"/>
    </xf>
    <xf numFmtId="0" fontId="4" fillId="0" borderId="0" xfId="4" applyFont="1" applyAlignment="1">
      <alignment horizontal="center" vertical="center" shrinkToFit="1"/>
    </xf>
    <xf numFmtId="0" fontId="4" fillId="0" borderId="66" xfId="4" applyFont="1" applyBorder="1" applyAlignment="1">
      <alignment horizontal="center" vertical="center"/>
    </xf>
    <xf numFmtId="0" fontId="4" fillId="0" borderId="67" xfId="4" applyFont="1" applyBorder="1" applyAlignment="1">
      <alignment horizontal="center" vertical="center"/>
    </xf>
    <xf numFmtId="0" fontId="4" fillId="0" borderId="68" xfId="4" applyFont="1" applyBorder="1" applyAlignment="1">
      <alignment horizontal="center" vertical="center"/>
    </xf>
    <xf numFmtId="0" fontId="4" fillId="7" borderId="67" xfId="4" applyFont="1" applyFill="1" applyBorder="1" applyAlignment="1">
      <alignment horizontal="center" vertical="center" shrinkToFit="1"/>
    </xf>
    <xf numFmtId="0" fontId="4" fillId="7" borderId="69" xfId="4" applyFont="1" applyFill="1" applyBorder="1" applyAlignment="1">
      <alignment horizontal="center" vertical="center" shrinkToFit="1"/>
    </xf>
    <xf numFmtId="0" fontId="4" fillId="0" borderId="21" xfId="4" applyFont="1" applyBorder="1" applyAlignment="1">
      <alignment horizontal="center" vertical="center"/>
    </xf>
    <xf numFmtId="0" fontId="4" fillId="0" borderId="22" xfId="4" applyFont="1" applyBorder="1" applyAlignment="1">
      <alignment horizontal="center" vertical="center" shrinkToFit="1"/>
    </xf>
    <xf numFmtId="0" fontId="4" fillId="7" borderId="70" xfId="4" applyFont="1" applyFill="1" applyBorder="1" applyAlignment="1">
      <alignment horizontal="center" vertical="center" shrinkToFit="1"/>
    </xf>
    <xf numFmtId="6" fontId="4" fillId="0" borderId="70" xfId="5" applyFont="1" applyBorder="1" applyAlignment="1">
      <alignment horizontal="center" vertical="center"/>
    </xf>
    <xf numFmtId="6" fontId="4" fillId="0" borderId="23" xfId="5" applyFont="1" applyBorder="1" applyAlignment="1">
      <alignment horizontal="center" vertical="center"/>
    </xf>
    <xf numFmtId="0" fontId="4" fillId="7" borderId="70" xfId="4" applyFont="1" applyFill="1" applyBorder="1" applyAlignment="1">
      <alignment horizontal="center" vertical="center"/>
    </xf>
    <xf numFmtId="0" fontId="4" fillId="7" borderId="71" xfId="4" applyFont="1" applyFill="1" applyBorder="1" applyAlignment="1">
      <alignment horizontal="center" vertical="center"/>
    </xf>
    <xf numFmtId="0" fontId="4" fillId="0" borderId="72" xfId="4" applyFont="1" applyBorder="1">
      <alignment vertical="center"/>
    </xf>
    <xf numFmtId="0" fontId="4" fillId="0" borderId="73" xfId="4" applyFont="1" applyBorder="1">
      <alignment vertical="center"/>
    </xf>
    <xf numFmtId="0" fontId="4" fillId="0" borderId="73" xfId="4" applyFont="1" applyBorder="1" applyAlignment="1">
      <alignment horizontal="right" vertical="center"/>
    </xf>
    <xf numFmtId="0" fontId="4" fillId="0" borderId="72" xfId="4" applyFont="1" applyBorder="1" applyAlignment="1">
      <alignment horizontal="center" vertical="center"/>
    </xf>
    <xf numFmtId="0" fontId="4" fillId="0" borderId="74" xfId="4" applyFont="1" applyBorder="1" applyAlignment="1">
      <alignment horizontal="center" vertical="center" shrinkToFit="1"/>
    </xf>
    <xf numFmtId="6" fontId="4" fillId="0" borderId="67" xfId="5" applyFont="1" applyBorder="1" applyAlignment="1">
      <alignment horizontal="center" vertical="center"/>
    </xf>
    <xf numFmtId="6" fontId="4" fillId="0" borderId="68" xfId="5" applyFont="1" applyBorder="1" applyAlignment="1">
      <alignment horizontal="center" vertical="center"/>
    </xf>
    <xf numFmtId="0" fontId="4" fillId="7" borderId="67" xfId="4" applyFont="1" applyFill="1" applyBorder="1" applyAlignment="1">
      <alignment horizontal="center" vertical="center"/>
    </xf>
    <xf numFmtId="0" fontId="4" fillId="7" borderId="69" xfId="4" applyFont="1" applyFill="1" applyBorder="1" applyAlignment="1">
      <alignment horizontal="center" vertical="center"/>
    </xf>
    <xf numFmtId="0" fontId="4" fillId="0" borderId="72" xfId="4" applyFont="1" applyBorder="1" applyAlignment="1">
      <alignment horizontal="center" vertical="center"/>
    </xf>
    <xf numFmtId="0" fontId="4" fillId="0" borderId="73" xfId="4" applyFont="1" applyBorder="1" applyAlignment="1">
      <alignment horizontal="center" vertical="center"/>
    </xf>
    <xf numFmtId="0" fontId="4" fillId="0" borderId="74" xfId="4" applyFont="1" applyBorder="1">
      <alignment vertical="center"/>
    </xf>
    <xf numFmtId="0" fontId="4" fillId="0" borderId="24" xfId="4" applyFont="1" applyBorder="1" applyAlignment="1">
      <alignment horizontal="center" vertical="center"/>
    </xf>
    <xf numFmtId="0" fontId="4" fillId="0" borderId="75" xfId="4" applyFont="1" applyBorder="1" applyAlignment="1">
      <alignment horizontal="center" vertical="center" shrinkToFit="1"/>
    </xf>
    <xf numFmtId="0" fontId="4" fillId="7" borderId="76" xfId="4" applyFont="1" applyFill="1" applyBorder="1" applyAlignment="1">
      <alignment horizontal="center" vertical="center" shrinkToFit="1"/>
    </xf>
    <xf numFmtId="6" fontId="4" fillId="0" borderId="76" xfId="5" applyFont="1" applyBorder="1" applyAlignment="1">
      <alignment horizontal="center" vertical="center"/>
    </xf>
    <xf numFmtId="6" fontId="4" fillId="0" borderId="65" xfId="5" applyFont="1" applyBorder="1" applyAlignment="1">
      <alignment horizontal="center" vertical="center"/>
    </xf>
    <xf numFmtId="0" fontId="4" fillId="7" borderId="77" xfId="4" applyFont="1" applyFill="1" applyBorder="1" applyAlignment="1">
      <alignment horizontal="center" vertical="center" shrinkToFit="1"/>
    </xf>
    <xf numFmtId="179" fontId="4" fillId="0" borderId="21" xfId="4" applyNumberFormat="1" applyFont="1" applyBorder="1" applyAlignment="1">
      <alignment horizontal="center" vertical="center"/>
    </xf>
    <xf numFmtId="179" fontId="4" fillId="0" borderId="64" xfId="4" applyNumberFormat="1" applyFont="1" applyBorder="1" applyAlignment="1">
      <alignment horizontal="center" vertical="center"/>
    </xf>
    <xf numFmtId="0" fontId="4" fillId="7" borderId="23" xfId="4" applyFont="1" applyFill="1" applyBorder="1" applyAlignment="1">
      <alignment horizontal="center" vertical="center" shrinkToFit="1"/>
    </xf>
    <xf numFmtId="0" fontId="4" fillId="7" borderId="64" xfId="4" applyFont="1" applyFill="1" applyBorder="1" applyAlignment="1">
      <alignment horizontal="center" vertical="center" shrinkToFit="1"/>
    </xf>
    <xf numFmtId="0" fontId="4" fillId="7" borderId="20" xfId="4" applyFont="1" applyFill="1" applyBorder="1" applyAlignment="1">
      <alignment horizontal="center" vertical="center" shrinkToFit="1"/>
    </xf>
    <xf numFmtId="0" fontId="4" fillId="7" borderId="78" xfId="4" applyFont="1" applyFill="1" applyBorder="1" applyAlignment="1">
      <alignment horizontal="center" vertical="center" shrinkToFit="1"/>
    </xf>
    <xf numFmtId="0" fontId="4" fillId="7" borderId="79" xfId="4" applyFont="1" applyFill="1" applyBorder="1" applyAlignment="1">
      <alignment horizontal="center" vertical="center" shrinkToFit="1"/>
    </xf>
    <xf numFmtId="0" fontId="4" fillId="7" borderId="68" xfId="4" applyFont="1" applyFill="1" applyBorder="1" applyAlignment="1">
      <alignment horizontal="center" vertical="center" shrinkToFit="1"/>
    </xf>
    <xf numFmtId="0" fontId="4" fillId="7" borderId="73" xfId="4" applyFont="1" applyFill="1" applyBorder="1" applyAlignment="1">
      <alignment horizontal="center" vertical="center" shrinkToFit="1"/>
    </xf>
    <xf numFmtId="0" fontId="4" fillId="7" borderId="80" xfId="4" applyFont="1" applyFill="1" applyBorder="1" applyAlignment="1">
      <alignment horizontal="center" vertical="center" shrinkToFit="1"/>
    </xf>
    <xf numFmtId="0" fontId="4" fillId="7" borderId="24" xfId="4" applyFont="1" applyFill="1" applyBorder="1">
      <alignment vertical="center"/>
    </xf>
    <xf numFmtId="0" fontId="4" fillId="7" borderId="25" xfId="4" applyFont="1" applyFill="1" applyBorder="1">
      <alignment vertical="center"/>
    </xf>
    <xf numFmtId="0" fontId="4" fillId="7" borderId="26" xfId="4" applyFont="1" applyFill="1" applyBorder="1" applyAlignment="1">
      <alignment horizontal="left" vertical="center"/>
    </xf>
    <xf numFmtId="0" fontId="4" fillId="7" borderId="65" xfId="4" applyFont="1" applyFill="1" applyBorder="1" applyAlignment="1">
      <alignment horizontal="center" vertical="center" wrapText="1"/>
    </xf>
    <xf numFmtId="0" fontId="4" fillId="7" borderId="25" xfId="4" applyFont="1" applyFill="1" applyBorder="1" applyAlignment="1">
      <alignment horizontal="center" vertical="center" wrapText="1"/>
    </xf>
    <xf numFmtId="0" fontId="4" fillId="7" borderId="26" xfId="4" applyFont="1" applyFill="1" applyBorder="1" applyAlignment="1">
      <alignment horizontal="center" vertical="center" wrapText="1"/>
    </xf>
    <xf numFmtId="0" fontId="4" fillId="0" borderId="27" xfId="4" applyFont="1" applyBorder="1" applyAlignment="1">
      <alignment horizontal="left" vertical="center"/>
    </xf>
    <xf numFmtId="0" fontId="4" fillId="0" borderId="18" xfId="4" applyFont="1" applyBorder="1" applyAlignment="1">
      <alignment horizontal="left" vertical="center"/>
    </xf>
    <xf numFmtId="0" fontId="4" fillId="7" borderId="81" xfId="4" applyFont="1" applyFill="1" applyBorder="1" applyAlignment="1">
      <alignment horizontal="center" vertical="center" wrapText="1"/>
    </xf>
    <xf numFmtId="0" fontId="4" fillId="7" borderId="18" xfId="4" applyFont="1" applyFill="1" applyBorder="1" applyAlignment="1">
      <alignment horizontal="center" vertical="center" wrapText="1"/>
    </xf>
    <xf numFmtId="0" fontId="4" fillId="7" borderId="19" xfId="4" applyFont="1" applyFill="1" applyBorder="1" applyAlignment="1">
      <alignment horizontal="center" vertical="center" wrapText="1"/>
    </xf>
    <xf numFmtId="0" fontId="11" fillId="0" borderId="0" xfId="4" applyFont="1" applyAlignment="1">
      <alignment horizontal="center" vertical="center"/>
    </xf>
    <xf numFmtId="0" fontId="11" fillId="0" borderId="14" xfId="4" applyFont="1" applyBorder="1" applyAlignment="1">
      <alignment horizontal="center" vertical="top"/>
    </xf>
    <xf numFmtId="0" fontId="11" fillId="0" borderId="14" xfId="4" applyFont="1" applyBorder="1" applyAlignment="1">
      <alignment horizontal="center"/>
    </xf>
    <xf numFmtId="0" fontId="11" fillId="0" borderId="14" xfId="4" applyFont="1" applyBorder="1">
      <alignment vertical="center"/>
    </xf>
    <xf numFmtId="0" fontId="11" fillId="0" borderId="0" xfId="4" applyFont="1" applyAlignment="1">
      <alignment horizontal="center" vertical="top"/>
    </xf>
    <xf numFmtId="0" fontId="11" fillId="0" borderId="0" xfId="4" applyFont="1" applyAlignment="1">
      <alignment horizontal="center"/>
    </xf>
    <xf numFmtId="0" fontId="11" fillId="0" borderId="0" xfId="4" applyFont="1">
      <alignment vertical="center"/>
    </xf>
    <xf numFmtId="0" fontId="11" fillId="0" borderId="0" xfId="4" applyFont="1" applyAlignment="1">
      <alignment horizontal="center" vertical="top" wrapText="1"/>
    </xf>
    <xf numFmtId="0" fontId="11" fillId="0" borderId="0" xfId="4" applyFont="1" applyAlignment="1">
      <alignment horizontal="center" vertical="center"/>
    </xf>
  </cellXfs>
  <cellStyles count="6">
    <cellStyle name="ハイパーリンク" xfId="2" builtinId="8"/>
    <cellStyle name="桁区切り 2" xfId="3"/>
    <cellStyle name="通貨 2" xfId="5"/>
    <cellStyle name="標準" xfId="0" builtinId="0"/>
    <cellStyle name="標準 2" xfId="1"/>
    <cellStyle name="標準_商品カルテのダウンロードはこちら" xfId="4"/>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85725</xdr:colOff>
          <xdr:row>16</xdr:row>
          <xdr:rowOff>247650</xdr:rowOff>
        </xdr:from>
        <xdr:ext cx="1371600" cy="466725"/>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12700" algn="ctr">
                  <a:solidFill>
                    <a:srgbClr val="000000" mc:Ignorable="a14" a14:legacySpreadsheetColorIndex="8"/>
                  </a:solid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首都圏（大消費地区）</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228600</xdr:colOff>
          <xdr:row>16</xdr:row>
          <xdr:rowOff>247650</xdr:rowOff>
        </xdr:from>
        <xdr:ext cx="1371600" cy="466725"/>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12700" algn="ctr">
                  <a:solidFill>
                    <a:srgbClr val="000000" mc:Ignorable="a14" a14:legacySpreadsheetColorIndex="8"/>
                  </a:solid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関西地域</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152400</xdr:colOff>
          <xdr:row>16</xdr:row>
          <xdr:rowOff>257175</xdr:rowOff>
        </xdr:from>
        <xdr:ext cx="1371600" cy="457200"/>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12700" algn="ctr">
                  <a:solidFill>
                    <a:srgbClr val="000000" mc:Ignorable="a14" a14:legacySpreadsheetColorIndex="8"/>
                  </a:solid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福岡地域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18</xdr:col>
          <xdr:colOff>85725</xdr:colOff>
          <xdr:row>16</xdr:row>
          <xdr:rowOff>238125</xdr:rowOff>
        </xdr:from>
        <xdr:ext cx="1371600" cy="476250"/>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12700" algn="ctr">
                  <a:solidFill>
                    <a:srgbClr val="000000" mc:Ignorable="a14" a14:legacySpreadsheetColorIndex="8"/>
                  </a:solid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広島地域 </a:t>
              </a:r>
            </a:p>
          </xdr:txBody>
        </xdr:sp>
        <xdr:clientData/>
      </xdr:oneCellAnchor>
    </mc:Choice>
    <mc:Fallback/>
  </mc:AlternateContent>
  <xdr:twoCellAnchor>
    <xdr:from>
      <xdr:col>0</xdr:col>
      <xdr:colOff>152400</xdr:colOff>
      <xdr:row>0</xdr:row>
      <xdr:rowOff>0</xdr:rowOff>
    </xdr:from>
    <xdr:to>
      <xdr:col>8</xdr:col>
      <xdr:colOff>133350</xdr:colOff>
      <xdr:row>1</xdr:row>
      <xdr:rowOff>180975</xdr:rowOff>
    </xdr:to>
    <xdr:sp macro="" textlink="">
      <xdr:nvSpPr>
        <xdr:cNvPr id="6" name="右矢印 11"/>
        <xdr:cNvSpPr/>
      </xdr:nvSpPr>
      <xdr:spPr bwMode="auto">
        <a:xfrm>
          <a:off x="152400" y="0"/>
          <a:ext cx="7905750" cy="342900"/>
        </a:xfrm>
        <a:prstGeom prst="rightArrow">
          <a:avLst/>
        </a:prstGeom>
        <a:solidFill>
          <a:schemeClr val="tx1"/>
        </a:solid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a:solidFill>
                <a:schemeClr val="bg1"/>
              </a:solidFill>
              <a:latin typeface="HGP創英角ｺﾞｼｯｸUB" pitchFamily="50" charset="-128"/>
              <a:ea typeface="HGP創英角ｺﾞｼｯｸUB" pitchFamily="50" charset="-128"/>
            </a:rPr>
            <a:t>送　信　先</a:t>
          </a:r>
        </a:p>
      </xdr:txBody>
    </xdr:sp>
    <xdr:clientData/>
  </xdr:twoCellAnchor>
  <xdr:twoCellAnchor>
    <xdr:from>
      <xdr:col>8</xdr:col>
      <xdr:colOff>161925</xdr:colOff>
      <xdr:row>0</xdr:row>
      <xdr:rowOff>66675</xdr:rowOff>
    </xdr:from>
    <xdr:to>
      <xdr:col>26</xdr:col>
      <xdr:colOff>85725</xdr:colOff>
      <xdr:row>1</xdr:row>
      <xdr:rowOff>247650</xdr:rowOff>
    </xdr:to>
    <xdr:sp macro="" textlink="">
      <xdr:nvSpPr>
        <xdr:cNvPr id="7" name="正方形/長方形 6"/>
        <xdr:cNvSpPr/>
      </xdr:nvSpPr>
      <xdr:spPr bwMode="auto">
        <a:xfrm>
          <a:off x="8086725" y="66675"/>
          <a:ext cx="17754600" cy="2762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HGP創英角ｺﾞｼｯｸUB" pitchFamily="50" charset="-128"/>
              <a:ea typeface="HGP創英角ｺﾞｼｯｸUB" pitchFamily="50" charset="-128"/>
            </a:rPr>
            <a:t>呉広域商工会　経営支援課　行き</a:t>
          </a:r>
          <a:endParaRPr kumimoji="1" lang="en-US" altLang="ja-JP" sz="1400">
            <a:latin typeface="HGP創英角ｺﾞｼｯｸUB" pitchFamily="50" charset="-128"/>
            <a:ea typeface="HGP創英角ｺﾞｼｯｸUB" pitchFamily="50" charset="-128"/>
          </a:endParaRPr>
        </a:p>
        <a:p>
          <a:pPr algn="ctr">
            <a:lnSpc>
              <a:spcPts val="1700"/>
            </a:lnSpc>
          </a:pPr>
          <a:r>
            <a:rPr kumimoji="1" lang="en-US" altLang="ja-JP" sz="1400">
              <a:latin typeface="HGP創英角ｺﾞｼｯｸUB" pitchFamily="50" charset="-128"/>
              <a:ea typeface="HGP創英角ｺﾞｼｯｸUB" pitchFamily="50" charset="-128"/>
            </a:rPr>
            <a:t>E‐mail:kure-kouiki@hint.or.jp   </a:t>
          </a:r>
          <a:r>
            <a:rPr kumimoji="1" lang="en-US" altLang="ja-JP" sz="1100">
              <a:latin typeface="HGP創英角ｺﾞｼｯｸUB" pitchFamily="50" charset="-128"/>
              <a:ea typeface="HGP創英角ｺﾞｼｯｸUB" pitchFamily="50" charset="-128"/>
            </a:rPr>
            <a:t>FAX</a:t>
          </a:r>
          <a:r>
            <a:rPr kumimoji="1" lang="ja-JP" altLang="en-US" sz="1100">
              <a:latin typeface="HGP創英角ｺﾞｼｯｸUB" pitchFamily="50" charset="-128"/>
              <a:ea typeface="HGP創英角ｺﾞｼｯｸUB" pitchFamily="50" charset="-128"/>
            </a:rPr>
            <a:t>：</a:t>
          </a:r>
          <a:r>
            <a:rPr kumimoji="1" lang="en-US" altLang="ja-JP" sz="1100">
              <a:latin typeface="HGP創英角ｺﾞｼｯｸUB" pitchFamily="50" charset="-128"/>
              <a:ea typeface="HGP創英角ｺﾞｼｯｸUB" pitchFamily="50" charset="-128"/>
            </a:rPr>
            <a:t>0823-87-3318</a:t>
          </a:r>
          <a:r>
            <a:rPr kumimoji="1" lang="ja-JP" altLang="en-US" sz="1200">
              <a:latin typeface="HGP創英角ｺﾞｼｯｸUB" pitchFamily="50" charset="-128"/>
              <a:ea typeface="HGP創英角ｺﾞｼｯｸUB" pitchFamily="50" charset="-128"/>
            </a:rPr>
            <a:t>　</a:t>
          </a:r>
        </a:p>
      </xdr:txBody>
    </xdr:sp>
    <xdr:clientData/>
  </xdr:twoCellAnchor>
  <xdr:twoCellAnchor>
    <xdr:from>
      <xdr:col>1</xdr:col>
      <xdr:colOff>152401</xdr:colOff>
      <xdr:row>1</xdr:row>
      <xdr:rowOff>390524</xdr:rowOff>
    </xdr:from>
    <xdr:to>
      <xdr:col>26</xdr:col>
      <xdr:colOff>200025</xdr:colOff>
      <xdr:row>2</xdr:row>
      <xdr:rowOff>285749</xdr:rowOff>
    </xdr:to>
    <xdr:sp macro="" textlink="">
      <xdr:nvSpPr>
        <xdr:cNvPr id="8" name="テキスト ボックス 7"/>
        <xdr:cNvSpPr txBox="1"/>
      </xdr:nvSpPr>
      <xdr:spPr>
        <a:xfrm>
          <a:off x="1143001" y="342899"/>
          <a:ext cx="24812624" cy="17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600">
              <a:latin typeface="HGP創英角ｺﾞｼｯｸUB" pitchFamily="50" charset="-128"/>
              <a:ea typeface="HGP創英角ｺﾞｼｯｸUB" pitchFamily="50" charset="-128"/>
            </a:rPr>
            <a:t>●申込締切　　</a:t>
          </a:r>
          <a:r>
            <a:rPr kumimoji="1" lang="ja-JP" altLang="en-US" sz="1600">
              <a:solidFill>
                <a:srgbClr val="FF0000"/>
              </a:solidFill>
              <a:latin typeface="HGP創英角ｺﾞｼｯｸUB" pitchFamily="50" charset="-128"/>
              <a:ea typeface="HGP創英角ｺﾞｼｯｸUB" pitchFamily="50" charset="-128"/>
            </a:rPr>
            <a:t>令和元年</a:t>
          </a:r>
          <a:r>
            <a:rPr kumimoji="1" lang="en-US" altLang="ja-JP" sz="1600">
              <a:solidFill>
                <a:srgbClr val="FF0000"/>
              </a:solidFill>
              <a:latin typeface="HGP創英角ｺﾞｼｯｸUB" pitchFamily="50" charset="-128"/>
              <a:ea typeface="HGP創英角ｺﾞｼｯｸUB" pitchFamily="50" charset="-128"/>
            </a:rPr>
            <a:t>10</a:t>
          </a:r>
          <a:r>
            <a:rPr kumimoji="1" lang="ja-JP" altLang="en-US" sz="1600">
              <a:solidFill>
                <a:srgbClr val="FF0000"/>
              </a:solidFill>
              <a:latin typeface="HGP創英角ｺﾞｼｯｸUB" pitchFamily="50" charset="-128"/>
              <a:ea typeface="HGP創英角ｺﾞｼｯｸUB" pitchFamily="50" charset="-128"/>
            </a:rPr>
            <a:t>月</a:t>
          </a:r>
          <a:r>
            <a:rPr kumimoji="1" lang="en-US" altLang="ja-JP" sz="1600">
              <a:solidFill>
                <a:srgbClr val="FF0000"/>
              </a:solidFill>
              <a:latin typeface="HGP創英角ｺﾞｼｯｸUB" pitchFamily="50" charset="-128"/>
              <a:ea typeface="HGP創英角ｺﾞｼｯｸUB" pitchFamily="50" charset="-128"/>
            </a:rPr>
            <a:t>25</a:t>
          </a:r>
          <a:r>
            <a:rPr kumimoji="1" lang="ja-JP" altLang="en-US" sz="1600">
              <a:solidFill>
                <a:srgbClr val="FF0000"/>
              </a:solidFill>
              <a:latin typeface="HGP創英角ｺﾞｼｯｸUB" pitchFamily="50" charset="-128"/>
              <a:ea typeface="HGP創英角ｺﾞｼｯｸUB" pitchFamily="50" charset="-128"/>
            </a:rPr>
            <a:t>日（金）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57150</xdr:colOff>
      <xdr:row>0</xdr:row>
      <xdr:rowOff>638175</xdr:rowOff>
    </xdr:to>
    <xdr:sp macro="" textlink="">
      <xdr:nvSpPr>
        <xdr:cNvPr id="2" name="右矢印 11"/>
        <xdr:cNvSpPr/>
      </xdr:nvSpPr>
      <xdr:spPr bwMode="auto">
        <a:xfrm>
          <a:off x="0" y="0"/>
          <a:ext cx="7981950" cy="171450"/>
        </a:xfrm>
        <a:prstGeom prst="rightArrow">
          <a:avLst/>
        </a:prstGeom>
        <a:solidFill>
          <a:schemeClr val="tx1"/>
        </a:solid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a:solidFill>
                <a:schemeClr val="bg1"/>
              </a:solidFill>
              <a:latin typeface="HGP創英角ｺﾞｼｯｸUB" pitchFamily="50" charset="-128"/>
              <a:ea typeface="HGP創英角ｺﾞｼｯｸUB" pitchFamily="50" charset="-128"/>
            </a:rPr>
            <a:t>送　信　先</a:t>
          </a:r>
        </a:p>
      </xdr:txBody>
    </xdr:sp>
    <xdr:clientData/>
  </xdr:twoCellAnchor>
  <xdr:twoCellAnchor>
    <xdr:from>
      <xdr:col>8</xdr:col>
      <xdr:colOff>85725</xdr:colOff>
      <xdr:row>0</xdr:row>
      <xdr:rowOff>66675</xdr:rowOff>
    </xdr:from>
    <xdr:to>
      <xdr:col>27</xdr:col>
      <xdr:colOff>95250</xdr:colOff>
      <xdr:row>0</xdr:row>
      <xdr:rowOff>704850</xdr:rowOff>
    </xdr:to>
    <xdr:sp macro="" textlink="">
      <xdr:nvSpPr>
        <xdr:cNvPr id="3" name="正方形/長方形 2"/>
        <xdr:cNvSpPr/>
      </xdr:nvSpPr>
      <xdr:spPr bwMode="auto">
        <a:xfrm>
          <a:off x="8010525" y="66675"/>
          <a:ext cx="18830925" cy="10477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HGP創英角ｺﾞｼｯｸUB" pitchFamily="50" charset="-128"/>
              <a:ea typeface="HGP創英角ｺﾞｼｯｸUB" pitchFamily="50" charset="-128"/>
            </a:rPr>
            <a:t>呉広域商工会　経営支援課　行き</a:t>
          </a:r>
          <a:endParaRPr kumimoji="1" lang="en-US" altLang="ja-JP" sz="1400">
            <a:latin typeface="HGP創英角ｺﾞｼｯｸUB" pitchFamily="50" charset="-128"/>
            <a:ea typeface="HGP創英角ｺﾞｼｯｸUB" pitchFamily="50" charset="-128"/>
          </a:endParaRPr>
        </a:p>
        <a:p>
          <a:pPr algn="ctr">
            <a:lnSpc>
              <a:spcPts val="1700"/>
            </a:lnSpc>
          </a:pPr>
          <a:r>
            <a:rPr kumimoji="1" lang="en-US" altLang="ja-JP" sz="1400">
              <a:latin typeface="HGP創英角ｺﾞｼｯｸUB" pitchFamily="50" charset="-128"/>
              <a:ea typeface="HGP創英角ｺﾞｼｯｸUB" pitchFamily="50" charset="-128"/>
            </a:rPr>
            <a:t>E‐mail:kure-kouiki@hint.or.jp   </a:t>
          </a:r>
          <a:r>
            <a:rPr kumimoji="1" lang="en-US" altLang="ja-JP" sz="1100">
              <a:latin typeface="HGP創英角ｺﾞｼｯｸUB" pitchFamily="50" charset="-128"/>
              <a:ea typeface="HGP創英角ｺﾞｼｯｸUB" pitchFamily="50" charset="-128"/>
            </a:rPr>
            <a:t>FAX</a:t>
          </a:r>
          <a:r>
            <a:rPr kumimoji="1" lang="ja-JP" altLang="en-US" sz="1100">
              <a:latin typeface="HGP創英角ｺﾞｼｯｸUB" pitchFamily="50" charset="-128"/>
              <a:ea typeface="HGP創英角ｺﾞｼｯｸUB" pitchFamily="50" charset="-128"/>
            </a:rPr>
            <a:t>：</a:t>
          </a:r>
          <a:r>
            <a:rPr kumimoji="1" lang="en-US" altLang="ja-JP" sz="1100">
              <a:latin typeface="HGP創英角ｺﾞｼｯｸUB" pitchFamily="50" charset="-128"/>
              <a:ea typeface="HGP創英角ｺﾞｼｯｸUB" pitchFamily="50" charset="-128"/>
            </a:rPr>
            <a:t>0823-87-3318</a:t>
          </a:r>
          <a:r>
            <a:rPr kumimoji="1" lang="ja-JP" altLang="en-US" sz="1200">
              <a:latin typeface="HGP創英角ｺﾞｼｯｸUB" pitchFamily="50" charset="-128"/>
              <a:ea typeface="HGP創英角ｺﾞｼｯｸUB" pitchFamily="50" charset="-128"/>
            </a:rPr>
            <a:t>　</a:t>
          </a:r>
        </a:p>
      </xdr:txBody>
    </xdr:sp>
    <xdr:clientData/>
  </xdr:twoCellAnchor>
  <xdr:twoCellAnchor>
    <xdr:from>
      <xdr:col>0</xdr:col>
      <xdr:colOff>200026</xdr:colOff>
      <xdr:row>0</xdr:row>
      <xdr:rowOff>847725</xdr:rowOff>
    </xdr:from>
    <xdr:to>
      <xdr:col>27</xdr:col>
      <xdr:colOff>209550</xdr:colOff>
      <xdr:row>0</xdr:row>
      <xdr:rowOff>1181101</xdr:rowOff>
    </xdr:to>
    <xdr:sp macro="" textlink="">
      <xdr:nvSpPr>
        <xdr:cNvPr id="4" name="テキスト ボックス 3"/>
        <xdr:cNvSpPr txBox="1"/>
      </xdr:nvSpPr>
      <xdr:spPr>
        <a:xfrm>
          <a:off x="200026" y="171450"/>
          <a:ext cx="26755724" cy="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600">
              <a:latin typeface="HGP創英角ｺﾞｼｯｸUB" pitchFamily="50" charset="-128"/>
              <a:ea typeface="HGP創英角ｺﾞｼｯｸUB" pitchFamily="50" charset="-128"/>
            </a:rPr>
            <a:t>●申込締切　　</a:t>
          </a:r>
          <a:r>
            <a:rPr kumimoji="1" lang="ja-JP" altLang="en-US" sz="1600">
              <a:solidFill>
                <a:srgbClr val="FF0000"/>
              </a:solidFill>
              <a:latin typeface="HGP創英角ｺﾞｼｯｸUB" pitchFamily="50" charset="-128"/>
              <a:ea typeface="HGP創英角ｺﾞｼｯｸUB" pitchFamily="50" charset="-128"/>
            </a:rPr>
            <a:t>令和元年</a:t>
          </a:r>
          <a:r>
            <a:rPr kumimoji="1" lang="en-US" altLang="ja-JP" sz="1600">
              <a:solidFill>
                <a:srgbClr val="FF0000"/>
              </a:solidFill>
              <a:latin typeface="HGP創英角ｺﾞｼｯｸUB" pitchFamily="50" charset="-128"/>
              <a:ea typeface="HGP創英角ｺﾞｼｯｸUB" pitchFamily="50" charset="-128"/>
            </a:rPr>
            <a:t>10</a:t>
          </a:r>
          <a:r>
            <a:rPr kumimoji="1" lang="ja-JP" altLang="en-US" sz="1600">
              <a:solidFill>
                <a:srgbClr val="FF0000"/>
              </a:solidFill>
              <a:latin typeface="HGP創英角ｺﾞｼｯｸUB" pitchFamily="50" charset="-128"/>
              <a:ea typeface="HGP創英角ｺﾞｼｯｸUB" pitchFamily="50" charset="-128"/>
            </a:rPr>
            <a:t>月</a:t>
          </a:r>
          <a:r>
            <a:rPr kumimoji="1" lang="en-US" altLang="ja-JP" sz="1600">
              <a:solidFill>
                <a:srgbClr val="FF0000"/>
              </a:solidFill>
              <a:latin typeface="HGP創英角ｺﾞｼｯｸUB" pitchFamily="50" charset="-128"/>
              <a:ea typeface="HGP創英角ｺﾞｼｯｸUB" pitchFamily="50" charset="-128"/>
            </a:rPr>
            <a:t>25</a:t>
          </a:r>
          <a:r>
            <a:rPr kumimoji="1" lang="ja-JP" altLang="en-US" sz="1600">
              <a:solidFill>
                <a:srgbClr val="FF0000"/>
              </a:solidFill>
              <a:latin typeface="HGP創英角ｺﾞｼｯｸUB" pitchFamily="50" charset="-128"/>
              <a:ea typeface="HGP創英角ｺﾞｼｯｸUB" pitchFamily="50" charset="-128"/>
            </a:rPr>
            <a:t>日（金）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0"/>
  <sheetViews>
    <sheetView tabSelected="1" workbookViewId="0">
      <selection activeCell="AJ39" sqref="AJ39"/>
    </sheetView>
  </sheetViews>
  <sheetFormatPr defaultColWidth="13" defaultRowHeight="13.5"/>
  <cols>
    <col min="1" max="1" width="2.625" style="3" customWidth="1"/>
    <col min="2" max="27" width="3.625" style="3" customWidth="1"/>
    <col min="28" max="28" width="2.625" style="3" customWidth="1"/>
    <col min="29" max="29" width="6" style="3" bestFit="1" customWidth="1"/>
    <col min="30" max="30" width="3.625" style="3" customWidth="1"/>
    <col min="31" max="31" width="7.75" style="3" customWidth="1"/>
    <col min="32" max="38" width="3.625" style="3" customWidth="1"/>
    <col min="39" max="16384" width="13" style="3"/>
  </cols>
  <sheetData>
    <row r="1" spans="1:28" s="3" customFormat="1" ht="36" customHeight="1"/>
    <row r="2" spans="1:28" s="3" customFormat="1" ht="33.75" customHeight="1"/>
    <row r="3" spans="1:28" s="3" customFormat="1" ht="33.75" customHeight="1" thickBot="1"/>
    <row r="4" spans="1:28" s="3" customFormat="1" ht="43.5" customHeight="1">
      <c r="B4" s="115" t="s">
        <v>24</v>
      </c>
      <c r="C4" s="114"/>
      <c r="D4" s="114"/>
      <c r="E4" s="114"/>
      <c r="F4" s="114"/>
      <c r="G4" s="114"/>
      <c r="H4" s="114"/>
      <c r="I4" s="114"/>
      <c r="J4" s="114"/>
      <c r="K4" s="114"/>
      <c r="L4" s="114"/>
      <c r="M4" s="114"/>
      <c r="N4" s="114"/>
      <c r="O4" s="114"/>
      <c r="P4" s="114"/>
      <c r="Q4" s="114"/>
      <c r="R4" s="114"/>
      <c r="S4" s="114"/>
      <c r="T4" s="114"/>
      <c r="U4" s="114"/>
      <c r="V4" s="114"/>
      <c r="W4" s="114"/>
      <c r="X4" s="114"/>
      <c r="Y4" s="114"/>
      <c r="Z4" s="114"/>
      <c r="AA4" s="113"/>
    </row>
    <row r="5" spans="1:28" s="3" customFormat="1" ht="20.100000000000001" customHeight="1" thickBot="1">
      <c r="B5" s="112" t="s">
        <v>23</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row>
    <row r="6" spans="1:28" s="3" customFormat="1" ht="18" customHeight="1">
      <c r="B6" s="111" t="s">
        <v>22</v>
      </c>
      <c r="C6" s="110"/>
      <c r="D6" s="110"/>
      <c r="E6" s="109"/>
      <c r="F6" s="111"/>
      <c r="G6" s="110"/>
      <c r="H6" s="110"/>
      <c r="I6" s="110"/>
      <c r="J6" s="110"/>
      <c r="K6" s="110"/>
      <c r="L6" s="110"/>
      <c r="M6" s="110"/>
      <c r="N6" s="110"/>
      <c r="O6" s="110"/>
      <c r="P6" s="110"/>
      <c r="Q6" s="110"/>
      <c r="R6" s="110"/>
      <c r="S6" s="110"/>
      <c r="T6" s="110"/>
      <c r="U6" s="110"/>
      <c r="V6" s="110"/>
      <c r="W6" s="110"/>
      <c r="X6" s="110"/>
      <c r="Y6" s="110"/>
      <c r="Z6" s="110"/>
      <c r="AA6" s="109"/>
    </row>
    <row r="7" spans="1:28" s="3" customFormat="1" ht="51.75" customHeight="1" thickBot="1">
      <c r="B7" s="108" t="s">
        <v>21</v>
      </c>
      <c r="C7" s="107"/>
      <c r="D7" s="107"/>
      <c r="E7" s="106"/>
      <c r="F7" s="105"/>
      <c r="G7" s="104"/>
      <c r="H7" s="104"/>
      <c r="I7" s="104"/>
      <c r="J7" s="104"/>
      <c r="K7" s="104"/>
      <c r="L7" s="104"/>
      <c r="M7" s="104"/>
      <c r="N7" s="104"/>
      <c r="O7" s="104"/>
      <c r="P7" s="104"/>
      <c r="Q7" s="104"/>
      <c r="R7" s="104"/>
      <c r="S7" s="104"/>
      <c r="T7" s="104"/>
      <c r="U7" s="104"/>
      <c r="V7" s="104"/>
      <c r="W7" s="104"/>
      <c r="X7" s="104"/>
      <c r="Y7" s="104"/>
      <c r="Z7" s="104"/>
      <c r="AA7" s="103"/>
    </row>
    <row r="8" spans="1:28" s="3" customFormat="1" ht="13.5" customHeight="1">
      <c r="B8" s="102" t="s">
        <v>20</v>
      </c>
      <c r="C8" s="101"/>
      <c r="D8" s="101"/>
      <c r="E8" s="100"/>
      <c r="F8" s="99" t="s">
        <v>19</v>
      </c>
      <c r="G8" s="98"/>
      <c r="H8" s="98"/>
      <c r="I8" s="98"/>
      <c r="J8" s="97"/>
      <c r="K8" s="96"/>
      <c r="L8" s="96"/>
      <c r="M8" s="96"/>
      <c r="N8" s="96"/>
      <c r="O8" s="96"/>
      <c r="P8" s="96"/>
      <c r="Q8" s="96"/>
      <c r="R8" s="96"/>
      <c r="S8" s="96"/>
      <c r="T8" s="96"/>
      <c r="U8" s="96"/>
      <c r="V8" s="96"/>
      <c r="W8" s="96"/>
      <c r="X8" s="96"/>
      <c r="Y8" s="96"/>
      <c r="Z8" s="96"/>
      <c r="AA8" s="95"/>
    </row>
    <row r="9" spans="1:28" s="3" customFormat="1" ht="43.5" customHeight="1" thickBot="1">
      <c r="A9" s="94"/>
      <c r="B9" s="93"/>
      <c r="C9" s="92"/>
      <c r="D9" s="92"/>
      <c r="E9" s="91"/>
      <c r="F9" s="90"/>
      <c r="G9" s="89"/>
      <c r="H9" s="89"/>
      <c r="I9" s="89"/>
      <c r="J9" s="88"/>
      <c r="K9" s="87"/>
      <c r="L9" s="87"/>
      <c r="M9" s="87"/>
      <c r="N9" s="87"/>
      <c r="O9" s="87"/>
      <c r="P9" s="87"/>
      <c r="Q9" s="87"/>
      <c r="R9" s="87"/>
      <c r="S9" s="87"/>
      <c r="T9" s="87"/>
      <c r="U9" s="87"/>
      <c r="V9" s="87"/>
      <c r="W9" s="87"/>
      <c r="X9" s="87"/>
      <c r="Y9" s="87"/>
      <c r="Z9" s="87"/>
      <c r="AA9" s="86"/>
      <c r="AB9" s="85"/>
    </row>
    <row r="10" spans="1:28" s="3" customFormat="1" ht="38.25" customHeight="1" thickBot="1">
      <c r="B10" s="66" t="s">
        <v>18</v>
      </c>
      <c r="C10" s="71"/>
      <c r="D10" s="71"/>
      <c r="E10" s="70"/>
      <c r="F10" s="84"/>
      <c r="G10" s="80"/>
      <c r="H10" s="80"/>
      <c r="I10" s="80"/>
      <c r="J10" s="80"/>
      <c r="K10" s="80"/>
      <c r="L10" s="80"/>
      <c r="M10" s="80"/>
      <c r="N10" s="83"/>
      <c r="O10" s="82" t="s">
        <v>17</v>
      </c>
      <c r="P10" s="71"/>
      <c r="Q10" s="71"/>
      <c r="R10" s="70"/>
      <c r="S10" s="84"/>
      <c r="T10" s="80"/>
      <c r="U10" s="80"/>
      <c r="V10" s="80"/>
      <c r="W10" s="80"/>
      <c r="X10" s="80"/>
      <c r="Y10" s="80"/>
      <c r="Z10" s="80"/>
      <c r="AA10" s="79"/>
    </row>
    <row r="11" spans="1:28" s="3" customFormat="1" ht="40.5" customHeight="1" thickBot="1">
      <c r="B11" s="66" t="s">
        <v>16</v>
      </c>
      <c r="C11" s="65"/>
      <c r="D11" s="65"/>
      <c r="E11" s="64"/>
      <c r="F11" s="81"/>
      <c r="G11" s="80"/>
      <c r="H11" s="80"/>
      <c r="I11" s="80"/>
      <c r="J11" s="80"/>
      <c r="K11" s="80"/>
      <c r="L11" s="80"/>
      <c r="M11" s="80"/>
      <c r="N11" s="83"/>
      <c r="O11" s="82" t="s">
        <v>15</v>
      </c>
      <c r="P11" s="71"/>
      <c r="Q11" s="71"/>
      <c r="R11" s="70"/>
      <c r="S11" s="81"/>
      <c r="T11" s="80"/>
      <c r="U11" s="80"/>
      <c r="V11" s="80"/>
      <c r="W11" s="80"/>
      <c r="X11" s="80"/>
      <c r="Y11" s="80"/>
      <c r="Z11" s="80"/>
      <c r="AA11" s="79"/>
    </row>
    <row r="12" spans="1:28" s="3" customFormat="1" ht="42.75" customHeight="1" thickBot="1">
      <c r="B12" s="78" t="s">
        <v>14</v>
      </c>
      <c r="C12" s="71"/>
      <c r="D12" s="71"/>
      <c r="E12" s="70"/>
      <c r="F12" s="77"/>
      <c r="G12" s="76"/>
      <c r="H12" s="76"/>
      <c r="I12" s="75" t="s">
        <v>13</v>
      </c>
      <c r="J12" s="74"/>
      <c r="K12" s="72" t="s">
        <v>12</v>
      </c>
      <c r="L12" s="71"/>
      <c r="M12" s="71"/>
      <c r="N12" s="70"/>
      <c r="O12" s="69"/>
      <c r="P12" s="68"/>
      <c r="Q12" s="68"/>
      <c r="R12" s="68"/>
      <c r="S12" s="73" t="s">
        <v>11</v>
      </c>
      <c r="T12" s="72" t="s">
        <v>10</v>
      </c>
      <c r="U12" s="71"/>
      <c r="V12" s="71"/>
      <c r="W12" s="70"/>
      <c r="X12" s="69"/>
      <c r="Y12" s="68"/>
      <c r="Z12" s="68"/>
      <c r="AA12" s="67" t="s">
        <v>9</v>
      </c>
    </row>
    <row r="13" spans="1:28" s="3" customFormat="1" ht="36" customHeight="1" thickBot="1">
      <c r="B13" s="66" t="s">
        <v>8</v>
      </c>
      <c r="C13" s="65"/>
      <c r="D13" s="65"/>
      <c r="E13" s="64"/>
      <c r="F13" s="63"/>
      <c r="G13" s="62"/>
      <c r="H13" s="62"/>
      <c r="I13" s="62"/>
      <c r="J13" s="62"/>
      <c r="K13" s="62"/>
      <c r="L13" s="62"/>
      <c r="M13" s="62"/>
      <c r="N13" s="62"/>
      <c r="O13" s="62"/>
      <c r="P13" s="62"/>
      <c r="Q13" s="62"/>
      <c r="R13" s="62"/>
      <c r="S13" s="62"/>
      <c r="T13" s="62"/>
      <c r="U13" s="62"/>
      <c r="V13" s="62"/>
      <c r="W13" s="62"/>
      <c r="X13" s="62"/>
      <c r="Y13" s="62"/>
      <c r="Z13" s="62"/>
      <c r="AA13" s="61"/>
    </row>
    <row r="14" spans="1:28" s="3" customFormat="1" ht="36.75" customHeight="1" thickBot="1">
      <c r="B14" s="60" t="s">
        <v>7</v>
      </c>
      <c r="C14" s="59"/>
      <c r="D14" s="59"/>
      <c r="E14" s="58"/>
      <c r="F14" s="57"/>
      <c r="G14" s="56"/>
      <c r="H14" s="56"/>
      <c r="I14" s="56"/>
      <c r="J14" s="56"/>
      <c r="K14" s="56"/>
      <c r="L14" s="56"/>
      <c r="M14" s="56"/>
      <c r="N14" s="56"/>
      <c r="O14" s="56"/>
      <c r="P14" s="56"/>
      <c r="Q14" s="56"/>
      <c r="R14" s="56"/>
      <c r="S14" s="56"/>
      <c r="T14" s="56"/>
      <c r="U14" s="56"/>
      <c r="V14" s="56"/>
      <c r="W14" s="56"/>
      <c r="X14" s="56"/>
      <c r="Y14" s="56"/>
      <c r="Z14" s="56"/>
      <c r="AA14" s="55"/>
    </row>
    <row r="15" spans="1:28" s="3" customFormat="1" ht="36.75" customHeight="1">
      <c r="B15" s="54"/>
      <c r="C15" s="54"/>
      <c r="D15" s="54"/>
      <c r="E15" s="54"/>
      <c r="F15" s="53"/>
      <c r="G15" s="52"/>
      <c r="H15" s="52"/>
      <c r="I15" s="52"/>
      <c r="J15" s="52"/>
      <c r="K15" s="52"/>
      <c r="L15" s="52"/>
      <c r="M15" s="52"/>
      <c r="N15" s="52"/>
      <c r="O15" s="52"/>
      <c r="P15" s="52"/>
      <c r="Q15" s="52"/>
      <c r="R15" s="52"/>
      <c r="S15" s="52"/>
      <c r="T15" s="52"/>
      <c r="U15" s="52"/>
      <c r="V15" s="52"/>
      <c r="W15" s="52"/>
      <c r="X15" s="52"/>
      <c r="Y15" s="52"/>
      <c r="Z15" s="52"/>
      <c r="AA15" s="52"/>
    </row>
    <row r="16" spans="1:28" s="3" customFormat="1" ht="20.100000000000001" customHeight="1" thickBot="1">
      <c r="B16" s="51" t="s">
        <v>6</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row>
    <row r="17" spans="2:30" s="3" customFormat="1" ht="56.25" customHeight="1">
      <c r="B17" s="50" t="s">
        <v>5</v>
      </c>
      <c r="C17" s="47"/>
      <c r="D17" s="47"/>
      <c r="E17" s="49"/>
      <c r="F17" s="48"/>
      <c r="G17" s="47"/>
      <c r="H17" s="47"/>
      <c r="I17" s="47"/>
      <c r="J17" s="47"/>
      <c r="K17" s="47"/>
      <c r="L17" s="47"/>
      <c r="M17" s="47"/>
      <c r="N17" s="47"/>
      <c r="O17" s="47"/>
      <c r="P17" s="47"/>
      <c r="Q17" s="47"/>
      <c r="R17" s="47"/>
      <c r="S17" s="47"/>
      <c r="T17" s="47"/>
      <c r="U17" s="47"/>
      <c r="V17" s="47"/>
      <c r="W17" s="47"/>
      <c r="X17" s="47"/>
      <c r="Y17" s="47"/>
      <c r="Z17" s="47"/>
      <c r="AA17" s="46"/>
      <c r="AC17" s="5"/>
    </row>
    <row r="18" spans="2:30" s="3" customFormat="1" ht="42.75" customHeight="1" thickBot="1">
      <c r="B18" s="45"/>
      <c r="C18" s="44"/>
      <c r="D18" s="44"/>
      <c r="E18" s="43"/>
      <c r="F18" s="42" t="s">
        <v>4</v>
      </c>
      <c r="G18" s="41"/>
      <c r="H18" s="41"/>
      <c r="I18" s="41"/>
      <c r="J18" s="41"/>
      <c r="K18" s="41"/>
      <c r="L18" s="41"/>
      <c r="M18" s="41"/>
      <c r="N18" s="41"/>
      <c r="O18" s="41"/>
      <c r="P18" s="41"/>
      <c r="Q18" s="41"/>
      <c r="R18" s="41"/>
      <c r="S18" s="41"/>
      <c r="T18" s="41"/>
      <c r="U18" s="41"/>
      <c r="V18" s="41"/>
      <c r="W18" s="41"/>
      <c r="X18" s="41"/>
      <c r="Y18" s="41"/>
      <c r="Z18" s="41"/>
      <c r="AA18" s="40"/>
    </row>
    <row r="19" spans="2:30" s="3" customFormat="1" ht="13.5" customHeight="1">
      <c r="B19" s="39" t="s">
        <v>1</v>
      </c>
      <c r="C19" s="38"/>
      <c r="D19" s="38"/>
      <c r="E19" s="37"/>
      <c r="F19" s="26" t="s">
        <v>3</v>
      </c>
      <c r="G19" s="26"/>
      <c r="H19" s="26"/>
      <c r="I19" s="26"/>
      <c r="J19" s="26"/>
      <c r="K19" s="36"/>
      <c r="L19" s="35"/>
      <c r="M19" s="35"/>
      <c r="N19" s="35"/>
      <c r="O19" s="35"/>
      <c r="P19" s="35"/>
      <c r="Q19" s="35"/>
      <c r="R19" s="35"/>
      <c r="S19" s="35"/>
      <c r="T19" s="35"/>
      <c r="U19" s="35"/>
      <c r="V19" s="35"/>
      <c r="W19" s="35"/>
      <c r="X19" s="35"/>
      <c r="Y19" s="35"/>
      <c r="Z19" s="35"/>
      <c r="AA19" s="34"/>
    </row>
    <row r="20" spans="2:30" s="3" customFormat="1">
      <c r="B20" s="24"/>
      <c r="C20" s="23"/>
      <c r="D20" s="23"/>
      <c r="E20" s="22"/>
      <c r="F20" s="20"/>
      <c r="G20" s="20"/>
      <c r="H20" s="20"/>
      <c r="I20" s="20"/>
      <c r="J20" s="20"/>
      <c r="K20" s="33"/>
      <c r="L20" s="32"/>
      <c r="M20" s="32"/>
      <c r="N20" s="32"/>
      <c r="O20" s="32"/>
      <c r="P20" s="32"/>
      <c r="Q20" s="32"/>
      <c r="R20" s="32"/>
      <c r="S20" s="32"/>
      <c r="T20" s="32"/>
      <c r="U20" s="32"/>
      <c r="V20" s="32"/>
      <c r="W20" s="32"/>
      <c r="X20" s="32"/>
      <c r="Y20" s="32"/>
      <c r="Z20" s="32"/>
      <c r="AA20" s="31"/>
    </row>
    <row r="21" spans="2:30" s="3" customFormat="1" ht="11.25" customHeight="1">
      <c r="B21" s="24"/>
      <c r="C21" s="23"/>
      <c r="D21" s="23"/>
      <c r="E21" s="22"/>
      <c r="F21" s="20"/>
      <c r="G21" s="20"/>
      <c r="H21" s="20"/>
      <c r="I21" s="20"/>
      <c r="J21" s="20"/>
      <c r="K21" s="33"/>
      <c r="L21" s="32"/>
      <c r="M21" s="32"/>
      <c r="N21" s="32"/>
      <c r="O21" s="32"/>
      <c r="P21" s="32"/>
      <c r="Q21" s="32"/>
      <c r="R21" s="32"/>
      <c r="S21" s="32"/>
      <c r="T21" s="32"/>
      <c r="U21" s="32"/>
      <c r="V21" s="32"/>
      <c r="W21" s="32"/>
      <c r="X21" s="32"/>
      <c r="Y21" s="32"/>
      <c r="Z21" s="32"/>
      <c r="AA21" s="31"/>
    </row>
    <row r="22" spans="2:30" s="3" customFormat="1" ht="14.25" thickBot="1">
      <c r="B22" s="24"/>
      <c r="C22" s="23"/>
      <c r="D22" s="23"/>
      <c r="E22" s="22"/>
      <c r="F22" s="20"/>
      <c r="G22" s="20"/>
      <c r="H22" s="20"/>
      <c r="I22" s="20"/>
      <c r="J22" s="20"/>
      <c r="K22" s="30"/>
      <c r="L22" s="29"/>
      <c r="M22" s="29"/>
      <c r="N22" s="29"/>
      <c r="O22" s="29"/>
      <c r="P22" s="29"/>
      <c r="Q22" s="29"/>
      <c r="R22" s="29"/>
      <c r="S22" s="29"/>
      <c r="T22" s="29"/>
      <c r="U22" s="29"/>
      <c r="V22" s="29"/>
      <c r="W22" s="29"/>
      <c r="X22" s="29"/>
      <c r="Y22" s="29"/>
      <c r="Z22" s="29"/>
      <c r="AA22" s="28"/>
    </row>
    <row r="23" spans="2:30" s="3" customFormat="1" ht="13.5" customHeight="1">
      <c r="B23" s="24"/>
      <c r="C23" s="23"/>
      <c r="D23" s="23"/>
      <c r="E23" s="22"/>
      <c r="F23" s="27" t="s">
        <v>0</v>
      </c>
      <c r="G23" s="26"/>
      <c r="H23" s="26"/>
      <c r="I23" s="26"/>
      <c r="J23" s="25"/>
      <c r="K23" s="2"/>
      <c r="L23" s="2"/>
      <c r="M23" s="2"/>
      <c r="N23" s="2"/>
      <c r="O23" s="2"/>
      <c r="P23" s="2"/>
      <c r="Q23" s="2"/>
      <c r="R23" s="2"/>
      <c r="S23" s="2"/>
      <c r="T23" s="2"/>
      <c r="U23" s="2"/>
      <c r="V23" s="2"/>
      <c r="W23" s="2"/>
      <c r="X23" s="2"/>
      <c r="Y23" s="2"/>
      <c r="Z23" s="2"/>
      <c r="AA23" s="1"/>
    </row>
    <row r="24" spans="2:30" s="3" customFormat="1">
      <c r="B24" s="24"/>
      <c r="C24" s="23"/>
      <c r="D24" s="23"/>
      <c r="E24" s="22"/>
      <c r="F24" s="21"/>
      <c r="G24" s="20"/>
      <c r="H24" s="20"/>
      <c r="I24" s="20"/>
      <c r="J24" s="19"/>
      <c r="K24" s="2"/>
      <c r="L24" s="2"/>
      <c r="M24" s="2"/>
      <c r="N24" s="2"/>
      <c r="O24" s="2"/>
      <c r="P24" s="2"/>
      <c r="Q24" s="2"/>
      <c r="R24" s="2"/>
      <c r="S24" s="2"/>
      <c r="T24" s="2"/>
      <c r="U24" s="2"/>
      <c r="V24" s="2"/>
      <c r="W24" s="2"/>
      <c r="X24" s="2"/>
      <c r="Y24" s="2"/>
      <c r="Z24" s="2"/>
      <c r="AA24" s="1"/>
    </row>
    <row r="25" spans="2:30" s="3" customFormat="1">
      <c r="B25" s="24"/>
      <c r="C25" s="23"/>
      <c r="D25" s="23"/>
      <c r="E25" s="22"/>
      <c r="F25" s="21"/>
      <c r="G25" s="20"/>
      <c r="H25" s="20"/>
      <c r="I25" s="20"/>
      <c r="J25" s="19"/>
      <c r="K25" s="2"/>
      <c r="L25" s="2"/>
      <c r="M25" s="2"/>
      <c r="N25" s="2"/>
      <c r="O25" s="2"/>
      <c r="P25" s="2"/>
      <c r="Q25" s="2"/>
      <c r="R25" s="2"/>
      <c r="S25" s="2"/>
      <c r="T25" s="2"/>
      <c r="U25" s="2"/>
      <c r="V25" s="2"/>
      <c r="W25" s="2"/>
      <c r="X25" s="2"/>
      <c r="Y25" s="2"/>
      <c r="Z25" s="2"/>
      <c r="AA25" s="1"/>
    </row>
    <row r="26" spans="2:30" s="3" customFormat="1" ht="14.25" thickBot="1">
      <c r="B26" s="18"/>
      <c r="C26" s="17"/>
      <c r="D26" s="17"/>
      <c r="E26" s="16"/>
      <c r="F26" s="15"/>
      <c r="G26" s="14"/>
      <c r="H26" s="14"/>
      <c r="I26" s="14"/>
      <c r="J26" s="13"/>
      <c r="K26" s="2"/>
      <c r="L26" s="2"/>
      <c r="M26" s="2"/>
      <c r="N26" s="2"/>
      <c r="O26" s="2"/>
      <c r="P26" s="2"/>
      <c r="Q26" s="2"/>
      <c r="R26" s="2"/>
      <c r="S26" s="2"/>
      <c r="T26" s="2"/>
      <c r="U26" s="2"/>
      <c r="V26" s="2"/>
      <c r="W26" s="2"/>
      <c r="X26" s="2"/>
      <c r="Y26" s="2"/>
      <c r="Z26" s="2"/>
      <c r="AA26" s="1"/>
    </row>
    <row r="27" spans="2:30" s="3" customFormat="1" ht="64.5" customHeight="1" thickBot="1">
      <c r="B27" s="12" t="s">
        <v>2</v>
      </c>
      <c r="C27" s="9"/>
      <c r="D27" s="9"/>
      <c r="E27" s="8"/>
      <c r="F27" s="11"/>
      <c r="G27" s="10"/>
      <c r="H27" s="10"/>
      <c r="I27" s="10"/>
      <c r="J27" s="10"/>
      <c r="K27" s="9"/>
      <c r="L27" s="9"/>
      <c r="M27" s="9"/>
      <c r="N27" s="9"/>
      <c r="O27" s="9"/>
      <c r="P27" s="9"/>
      <c r="Q27" s="9"/>
      <c r="R27" s="9"/>
      <c r="S27" s="9"/>
      <c r="T27" s="9"/>
      <c r="U27" s="9"/>
      <c r="V27" s="9"/>
      <c r="W27" s="9"/>
      <c r="X27" s="9"/>
      <c r="Y27" s="9"/>
      <c r="Z27" s="9"/>
      <c r="AA27" s="8"/>
      <c r="AB27" s="5"/>
    </row>
    <row r="28" spans="2:30" s="3" customFormat="1" ht="11.25" customHeight="1">
      <c r="B28" s="7"/>
      <c r="C28" s="7"/>
      <c r="D28" s="7"/>
      <c r="E28" s="7"/>
      <c r="F28" s="6"/>
      <c r="G28" s="6"/>
      <c r="H28" s="6"/>
      <c r="I28" s="6"/>
      <c r="J28" s="6"/>
      <c r="K28" s="6"/>
      <c r="L28" s="6"/>
      <c r="M28" s="6"/>
      <c r="N28" s="6"/>
      <c r="O28" s="6"/>
      <c r="P28" s="6"/>
      <c r="Q28" s="6"/>
      <c r="R28" s="6"/>
      <c r="S28" s="6"/>
      <c r="T28" s="6"/>
      <c r="U28" s="6"/>
      <c r="V28" s="6"/>
      <c r="W28" s="6"/>
      <c r="X28" s="6"/>
      <c r="Y28" s="6"/>
      <c r="Z28" s="6"/>
      <c r="AA28" s="6"/>
      <c r="AB28" s="5"/>
    </row>
    <row r="29" spans="2:30" s="3" customFormat="1" ht="13.5" customHeight="1">
      <c r="B29" s="4"/>
      <c r="C29" s="4"/>
      <c r="D29" s="4"/>
      <c r="E29" s="4"/>
      <c r="F29" s="4"/>
      <c r="G29" s="4"/>
      <c r="H29" s="4"/>
      <c r="I29" s="4"/>
      <c r="J29" s="4"/>
      <c r="K29" s="4"/>
      <c r="L29" s="4"/>
      <c r="M29" s="4"/>
      <c r="N29" s="4"/>
      <c r="O29" s="4"/>
      <c r="P29" s="4"/>
      <c r="Q29" s="4"/>
      <c r="R29" s="4"/>
      <c r="S29" s="4"/>
      <c r="T29" s="4"/>
      <c r="U29" s="4"/>
      <c r="V29" s="4"/>
      <c r="W29" s="4"/>
      <c r="X29" s="4"/>
      <c r="Y29" s="4"/>
      <c r="Z29" s="4"/>
      <c r="AA29" s="4"/>
      <c r="AD29" s="5"/>
    </row>
    <row r="30" spans="2:30" s="3" customFormat="1"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row>
  </sheetData>
  <mergeCells count="41">
    <mergeCell ref="B29:AA29"/>
    <mergeCell ref="B30:AA30"/>
    <mergeCell ref="B19:E26"/>
    <mergeCell ref="F19:J22"/>
    <mergeCell ref="F23:J26"/>
    <mergeCell ref="K19:AA22"/>
    <mergeCell ref="K23:AA26"/>
    <mergeCell ref="B27:E27"/>
    <mergeCell ref="F27:AA27"/>
    <mergeCell ref="X12:Z12"/>
    <mergeCell ref="B13:E13"/>
    <mergeCell ref="B14:E14"/>
    <mergeCell ref="F14:AA14"/>
    <mergeCell ref="B16:AA16"/>
    <mergeCell ref="B17:E18"/>
    <mergeCell ref="F17:AA17"/>
    <mergeCell ref="F18:AA18"/>
    <mergeCell ref="B11:E11"/>
    <mergeCell ref="F11:N11"/>
    <mergeCell ref="O11:R11"/>
    <mergeCell ref="S11:AA11"/>
    <mergeCell ref="B12:E12"/>
    <mergeCell ref="F12:H12"/>
    <mergeCell ref="I12:J12"/>
    <mergeCell ref="K12:N12"/>
    <mergeCell ref="O12:R12"/>
    <mergeCell ref="T12:W12"/>
    <mergeCell ref="B8:E9"/>
    <mergeCell ref="F8:J8"/>
    <mergeCell ref="K8:AA9"/>
    <mergeCell ref="F9:J9"/>
    <mergeCell ref="B10:E10"/>
    <mergeCell ref="F10:N10"/>
    <mergeCell ref="O10:R10"/>
    <mergeCell ref="S10:AA10"/>
    <mergeCell ref="B4:AA4"/>
    <mergeCell ref="B5:AA5"/>
    <mergeCell ref="B6:E6"/>
    <mergeCell ref="F6:AA6"/>
    <mergeCell ref="B7:E7"/>
    <mergeCell ref="F7:AA7"/>
  </mergeCells>
  <phoneticPr fontId="1"/>
  <conditionalFormatting sqref="K23">
    <cfRule type="cellIs" dxfId="0" priority="1" stopIfTrue="1" operator="notEqual">
      <formula>0</formula>
    </cfRule>
  </conditionalFormatting>
  <dataValidations count="3">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K23:AA26 JG23:JW26 TC23:TS26 ACY23:ADO26 AMU23:ANK26 AWQ23:AXG26 BGM23:BHC26 BQI23:BQY26 CAE23:CAU26 CKA23:CKQ26 CTW23:CUM26 DDS23:DEI26 DNO23:DOE26 DXK23:DYA26 EHG23:EHW26 ERC23:ERS26 FAY23:FBO26 FKU23:FLK26 FUQ23:FVG26 GEM23:GFC26 GOI23:GOY26 GYE23:GYU26 HIA23:HIQ26 HRW23:HSM26 IBS23:ICI26 ILO23:IME26 IVK23:IWA26 JFG23:JFW26 JPC23:JPS26 JYY23:JZO26 KIU23:KJK26 KSQ23:KTG26 LCM23:LDC26 LMI23:LMY26 LWE23:LWU26 MGA23:MGQ26 MPW23:MQM26 MZS23:NAI26 NJO23:NKE26 NTK23:NUA26 ODG23:ODW26 ONC23:ONS26 OWY23:OXO26 PGU23:PHK26 PQQ23:PRG26 QAM23:QBC26 QKI23:QKY26 QUE23:QUU26 REA23:REQ26 RNW23:ROM26 RXS23:RYI26 SHO23:SIE26 SRK23:SSA26 TBG23:TBW26 TLC23:TLS26 TUY23:TVO26 UEU23:UFK26 UOQ23:UPG26 UYM23:UZC26 VII23:VIY26 VSE23:VSU26 WCA23:WCQ26 WLW23:WMM26 WVS23:WWI26 K65559:AA65562 JG65559:JW65562 TC65559:TS65562 ACY65559:ADO65562 AMU65559:ANK65562 AWQ65559:AXG65562 BGM65559:BHC65562 BQI65559:BQY65562 CAE65559:CAU65562 CKA65559:CKQ65562 CTW65559:CUM65562 DDS65559:DEI65562 DNO65559:DOE65562 DXK65559:DYA65562 EHG65559:EHW65562 ERC65559:ERS65562 FAY65559:FBO65562 FKU65559:FLK65562 FUQ65559:FVG65562 GEM65559:GFC65562 GOI65559:GOY65562 GYE65559:GYU65562 HIA65559:HIQ65562 HRW65559:HSM65562 IBS65559:ICI65562 ILO65559:IME65562 IVK65559:IWA65562 JFG65559:JFW65562 JPC65559:JPS65562 JYY65559:JZO65562 KIU65559:KJK65562 KSQ65559:KTG65562 LCM65559:LDC65562 LMI65559:LMY65562 LWE65559:LWU65562 MGA65559:MGQ65562 MPW65559:MQM65562 MZS65559:NAI65562 NJO65559:NKE65562 NTK65559:NUA65562 ODG65559:ODW65562 ONC65559:ONS65562 OWY65559:OXO65562 PGU65559:PHK65562 PQQ65559:PRG65562 QAM65559:QBC65562 QKI65559:QKY65562 QUE65559:QUU65562 REA65559:REQ65562 RNW65559:ROM65562 RXS65559:RYI65562 SHO65559:SIE65562 SRK65559:SSA65562 TBG65559:TBW65562 TLC65559:TLS65562 TUY65559:TVO65562 UEU65559:UFK65562 UOQ65559:UPG65562 UYM65559:UZC65562 VII65559:VIY65562 VSE65559:VSU65562 WCA65559:WCQ65562 WLW65559:WMM65562 WVS65559:WWI65562 K131095:AA131098 JG131095:JW131098 TC131095:TS131098 ACY131095:ADO131098 AMU131095:ANK131098 AWQ131095:AXG131098 BGM131095:BHC131098 BQI131095:BQY131098 CAE131095:CAU131098 CKA131095:CKQ131098 CTW131095:CUM131098 DDS131095:DEI131098 DNO131095:DOE131098 DXK131095:DYA131098 EHG131095:EHW131098 ERC131095:ERS131098 FAY131095:FBO131098 FKU131095:FLK131098 FUQ131095:FVG131098 GEM131095:GFC131098 GOI131095:GOY131098 GYE131095:GYU131098 HIA131095:HIQ131098 HRW131095:HSM131098 IBS131095:ICI131098 ILO131095:IME131098 IVK131095:IWA131098 JFG131095:JFW131098 JPC131095:JPS131098 JYY131095:JZO131098 KIU131095:KJK131098 KSQ131095:KTG131098 LCM131095:LDC131098 LMI131095:LMY131098 LWE131095:LWU131098 MGA131095:MGQ131098 MPW131095:MQM131098 MZS131095:NAI131098 NJO131095:NKE131098 NTK131095:NUA131098 ODG131095:ODW131098 ONC131095:ONS131098 OWY131095:OXO131098 PGU131095:PHK131098 PQQ131095:PRG131098 QAM131095:QBC131098 QKI131095:QKY131098 QUE131095:QUU131098 REA131095:REQ131098 RNW131095:ROM131098 RXS131095:RYI131098 SHO131095:SIE131098 SRK131095:SSA131098 TBG131095:TBW131098 TLC131095:TLS131098 TUY131095:TVO131098 UEU131095:UFK131098 UOQ131095:UPG131098 UYM131095:UZC131098 VII131095:VIY131098 VSE131095:VSU131098 WCA131095:WCQ131098 WLW131095:WMM131098 WVS131095:WWI131098 K196631:AA196634 JG196631:JW196634 TC196631:TS196634 ACY196631:ADO196634 AMU196631:ANK196634 AWQ196631:AXG196634 BGM196631:BHC196634 BQI196631:BQY196634 CAE196631:CAU196634 CKA196631:CKQ196634 CTW196631:CUM196634 DDS196631:DEI196634 DNO196631:DOE196634 DXK196631:DYA196634 EHG196631:EHW196634 ERC196631:ERS196634 FAY196631:FBO196634 FKU196631:FLK196634 FUQ196631:FVG196634 GEM196631:GFC196634 GOI196631:GOY196634 GYE196631:GYU196634 HIA196631:HIQ196634 HRW196631:HSM196634 IBS196631:ICI196634 ILO196631:IME196634 IVK196631:IWA196634 JFG196631:JFW196634 JPC196631:JPS196634 JYY196631:JZO196634 KIU196631:KJK196634 KSQ196631:KTG196634 LCM196631:LDC196634 LMI196631:LMY196634 LWE196631:LWU196634 MGA196631:MGQ196634 MPW196631:MQM196634 MZS196631:NAI196634 NJO196631:NKE196634 NTK196631:NUA196634 ODG196631:ODW196634 ONC196631:ONS196634 OWY196631:OXO196634 PGU196631:PHK196634 PQQ196631:PRG196634 QAM196631:QBC196634 QKI196631:QKY196634 QUE196631:QUU196634 REA196631:REQ196634 RNW196631:ROM196634 RXS196631:RYI196634 SHO196631:SIE196634 SRK196631:SSA196634 TBG196631:TBW196634 TLC196631:TLS196634 TUY196631:TVO196634 UEU196631:UFK196634 UOQ196631:UPG196634 UYM196631:UZC196634 VII196631:VIY196634 VSE196631:VSU196634 WCA196631:WCQ196634 WLW196631:WMM196634 WVS196631:WWI196634 K262167:AA262170 JG262167:JW262170 TC262167:TS262170 ACY262167:ADO262170 AMU262167:ANK262170 AWQ262167:AXG262170 BGM262167:BHC262170 BQI262167:BQY262170 CAE262167:CAU262170 CKA262167:CKQ262170 CTW262167:CUM262170 DDS262167:DEI262170 DNO262167:DOE262170 DXK262167:DYA262170 EHG262167:EHW262170 ERC262167:ERS262170 FAY262167:FBO262170 FKU262167:FLK262170 FUQ262167:FVG262170 GEM262167:GFC262170 GOI262167:GOY262170 GYE262167:GYU262170 HIA262167:HIQ262170 HRW262167:HSM262170 IBS262167:ICI262170 ILO262167:IME262170 IVK262167:IWA262170 JFG262167:JFW262170 JPC262167:JPS262170 JYY262167:JZO262170 KIU262167:KJK262170 KSQ262167:KTG262170 LCM262167:LDC262170 LMI262167:LMY262170 LWE262167:LWU262170 MGA262167:MGQ262170 MPW262167:MQM262170 MZS262167:NAI262170 NJO262167:NKE262170 NTK262167:NUA262170 ODG262167:ODW262170 ONC262167:ONS262170 OWY262167:OXO262170 PGU262167:PHK262170 PQQ262167:PRG262170 QAM262167:QBC262170 QKI262167:QKY262170 QUE262167:QUU262170 REA262167:REQ262170 RNW262167:ROM262170 RXS262167:RYI262170 SHO262167:SIE262170 SRK262167:SSA262170 TBG262167:TBW262170 TLC262167:TLS262170 TUY262167:TVO262170 UEU262167:UFK262170 UOQ262167:UPG262170 UYM262167:UZC262170 VII262167:VIY262170 VSE262167:VSU262170 WCA262167:WCQ262170 WLW262167:WMM262170 WVS262167:WWI262170 K327703:AA327706 JG327703:JW327706 TC327703:TS327706 ACY327703:ADO327706 AMU327703:ANK327706 AWQ327703:AXG327706 BGM327703:BHC327706 BQI327703:BQY327706 CAE327703:CAU327706 CKA327703:CKQ327706 CTW327703:CUM327706 DDS327703:DEI327706 DNO327703:DOE327706 DXK327703:DYA327706 EHG327703:EHW327706 ERC327703:ERS327706 FAY327703:FBO327706 FKU327703:FLK327706 FUQ327703:FVG327706 GEM327703:GFC327706 GOI327703:GOY327706 GYE327703:GYU327706 HIA327703:HIQ327706 HRW327703:HSM327706 IBS327703:ICI327706 ILO327703:IME327706 IVK327703:IWA327706 JFG327703:JFW327706 JPC327703:JPS327706 JYY327703:JZO327706 KIU327703:KJK327706 KSQ327703:KTG327706 LCM327703:LDC327706 LMI327703:LMY327706 LWE327703:LWU327706 MGA327703:MGQ327706 MPW327703:MQM327706 MZS327703:NAI327706 NJO327703:NKE327706 NTK327703:NUA327706 ODG327703:ODW327706 ONC327703:ONS327706 OWY327703:OXO327706 PGU327703:PHK327706 PQQ327703:PRG327706 QAM327703:QBC327706 QKI327703:QKY327706 QUE327703:QUU327706 REA327703:REQ327706 RNW327703:ROM327706 RXS327703:RYI327706 SHO327703:SIE327706 SRK327703:SSA327706 TBG327703:TBW327706 TLC327703:TLS327706 TUY327703:TVO327706 UEU327703:UFK327706 UOQ327703:UPG327706 UYM327703:UZC327706 VII327703:VIY327706 VSE327703:VSU327706 WCA327703:WCQ327706 WLW327703:WMM327706 WVS327703:WWI327706 K393239:AA393242 JG393239:JW393242 TC393239:TS393242 ACY393239:ADO393242 AMU393239:ANK393242 AWQ393239:AXG393242 BGM393239:BHC393242 BQI393239:BQY393242 CAE393239:CAU393242 CKA393239:CKQ393242 CTW393239:CUM393242 DDS393239:DEI393242 DNO393239:DOE393242 DXK393239:DYA393242 EHG393239:EHW393242 ERC393239:ERS393242 FAY393239:FBO393242 FKU393239:FLK393242 FUQ393239:FVG393242 GEM393239:GFC393242 GOI393239:GOY393242 GYE393239:GYU393242 HIA393239:HIQ393242 HRW393239:HSM393242 IBS393239:ICI393242 ILO393239:IME393242 IVK393239:IWA393242 JFG393239:JFW393242 JPC393239:JPS393242 JYY393239:JZO393242 KIU393239:KJK393242 KSQ393239:KTG393242 LCM393239:LDC393242 LMI393239:LMY393242 LWE393239:LWU393242 MGA393239:MGQ393242 MPW393239:MQM393242 MZS393239:NAI393242 NJO393239:NKE393242 NTK393239:NUA393242 ODG393239:ODW393242 ONC393239:ONS393242 OWY393239:OXO393242 PGU393239:PHK393242 PQQ393239:PRG393242 QAM393239:QBC393242 QKI393239:QKY393242 QUE393239:QUU393242 REA393239:REQ393242 RNW393239:ROM393242 RXS393239:RYI393242 SHO393239:SIE393242 SRK393239:SSA393242 TBG393239:TBW393242 TLC393239:TLS393242 TUY393239:TVO393242 UEU393239:UFK393242 UOQ393239:UPG393242 UYM393239:UZC393242 VII393239:VIY393242 VSE393239:VSU393242 WCA393239:WCQ393242 WLW393239:WMM393242 WVS393239:WWI393242 K458775:AA458778 JG458775:JW458778 TC458775:TS458778 ACY458775:ADO458778 AMU458775:ANK458778 AWQ458775:AXG458778 BGM458775:BHC458778 BQI458775:BQY458778 CAE458775:CAU458778 CKA458775:CKQ458778 CTW458775:CUM458778 DDS458775:DEI458778 DNO458775:DOE458778 DXK458775:DYA458778 EHG458775:EHW458778 ERC458775:ERS458778 FAY458775:FBO458778 FKU458775:FLK458778 FUQ458775:FVG458778 GEM458775:GFC458778 GOI458775:GOY458778 GYE458775:GYU458778 HIA458775:HIQ458778 HRW458775:HSM458778 IBS458775:ICI458778 ILO458775:IME458778 IVK458775:IWA458778 JFG458775:JFW458778 JPC458775:JPS458778 JYY458775:JZO458778 KIU458775:KJK458778 KSQ458775:KTG458778 LCM458775:LDC458778 LMI458775:LMY458778 LWE458775:LWU458778 MGA458775:MGQ458778 MPW458775:MQM458778 MZS458775:NAI458778 NJO458775:NKE458778 NTK458775:NUA458778 ODG458775:ODW458778 ONC458775:ONS458778 OWY458775:OXO458778 PGU458775:PHK458778 PQQ458775:PRG458778 QAM458775:QBC458778 QKI458775:QKY458778 QUE458775:QUU458778 REA458775:REQ458778 RNW458775:ROM458778 RXS458775:RYI458778 SHO458775:SIE458778 SRK458775:SSA458778 TBG458775:TBW458778 TLC458775:TLS458778 TUY458775:TVO458778 UEU458775:UFK458778 UOQ458775:UPG458778 UYM458775:UZC458778 VII458775:VIY458778 VSE458775:VSU458778 WCA458775:WCQ458778 WLW458775:WMM458778 WVS458775:WWI458778 K524311:AA524314 JG524311:JW524314 TC524311:TS524314 ACY524311:ADO524314 AMU524311:ANK524314 AWQ524311:AXG524314 BGM524311:BHC524314 BQI524311:BQY524314 CAE524311:CAU524314 CKA524311:CKQ524314 CTW524311:CUM524314 DDS524311:DEI524314 DNO524311:DOE524314 DXK524311:DYA524314 EHG524311:EHW524314 ERC524311:ERS524314 FAY524311:FBO524314 FKU524311:FLK524314 FUQ524311:FVG524314 GEM524311:GFC524314 GOI524311:GOY524314 GYE524311:GYU524314 HIA524311:HIQ524314 HRW524311:HSM524314 IBS524311:ICI524314 ILO524311:IME524314 IVK524311:IWA524314 JFG524311:JFW524314 JPC524311:JPS524314 JYY524311:JZO524314 KIU524311:KJK524314 KSQ524311:KTG524314 LCM524311:LDC524314 LMI524311:LMY524314 LWE524311:LWU524314 MGA524311:MGQ524314 MPW524311:MQM524314 MZS524311:NAI524314 NJO524311:NKE524314 NTK524311:NUA524314 ODG524311:ODW524314 ONC524311:ONS524314 OWY524311:OXO524314 PGU524311:PHK524314 PQQ524311:PRG524314 QAM524311:QBC524314 QKI524311:QKY524314 QUE524311:QUU524314 REA524311:REQ524314 RNW524311:ROM524314 RXS524311:RYI524314 SHO524311:SIE524314 SRK524311:SSA524314 TBG524311:TBW524314 TLC524311:TLS524314 TUY524311:TVO524314 UEU524311:UFK524314 UOQ524311:UPG524314 UYM524311:UZC524314 VII524311:VIY524314 VSE524311:VSU524314 WCA524311:WCQ524314 WLW524311:WMM524314 WVS524311:WWI524314 K589847:AA589850 JG589847:JW589850 TC589847:TS589850 ACY589847:ADO589850 AMU589847:ANK589850 AWQ589847:AXG589850 BGM589847:BHC589850 BQI589847:BQY589850 CAE589847:CAU589850 CKA589847:CKQ589850 CTW589847:CUM589850 DDS589847:DEI589850 DNO589847:DOE589850 DXK589847:DYA589850 EHG589847:EHW589850 ERC589847:ERS589850 FAY589847:FBO589850 FKU589847:FLK589850 FUQ589847:FVG589850 GEM589847:GFC589850 GOI589847:GOY589850 GYE589847:GYU589850 HIA589847:HIQ589850 HRW589847:HSM589850 IBS589847:ICI589850 ILO589847:IME589850 IVK589847:IWA589850 JFG589847:JFW589850 JPC589847:JPS589850 JYY589847:JZO589850 KIU589847:KJK589850 KSQ589847:KTG589850 LCM589847:LDC589850 LMI589847:LMY589850 LWE589847:LWU589850 MGA589847:MGQ589850 MPW589847:MQM589850 MZS589847:NAI589850 NJO589847:NKE589850 NTK589847:NUA589850 ODG589847:ODW589850 ONC589847:ONS589850 OWY589847:OXO589850 PGU589847:PHK589850 PQQ589847:PRG589850 QAM589847:QBC589850 QKI589847:QKY589850 QUE589847:QUU589850 REA589847:REQ589850 RNW589847:ROM589850 RXS589847:RYI589850 SHO589847:SIE589850 SRK589847:SSA589850 TBG589847:TBW589850 TLC589847:TLS589850 TUY589847:TVO589850 UEU589847:UFK589850 UOQ589847:UPG589850 UYM589847:UZC589850 VII589847:VIY589850 VSE589847:VSU589850 WCA589847:WCQ589850 WLW589847:WMM589850 WVS589847:WWI589850 K655383:AA655386 JG655383:JW655386 TC655383:TS655386 ACY655383:ADO655386 AMU655383:ANK655386 AWQ655383:AXG655386 BGM655383:BHC655386 BQI655383:BQY655386 CAE655383:CAU655386 CKA655383:CKQ655386 CTW655383:CUM655386 DDS655383:DEI655386 DNO655383:DOE655386 DXK655383:DYA655386 EHG655383:EHW655386 ERC655383:ERS655386 FAY655383:FBO655386 FKU655383:FLK655386 FUQ655383:FVG655386 GEM655383:GFC655386 GOI655383:GOY655386 GYE655383:GYU655386 HIA655383:HIQ655386 HRW655383:HSM655386 IBS655383:ICI655386 ILO655383:IME655386 IVK655383:IWA655386 JFG655383:JFW655386 JPC655383:JPS655386 JYY655383:JZO655386 KIU655383:KJK655386 KSQ655383:KTG655386 LCM655383:LDC655386 LMI655383:LMY655386 LWE655383:LWU655386 MGA655383:MGQ655386 MPW655383:MQM655386 MZS655383:NAI655386 NJO655383:NKE655386 NTK655383:NUA655386 ODG655383:ODW655386 ONC655383:ONS655386 OWY655383:OXO655386 PGU655383:PHK655386 PQQ655383:PRG655386 QAM655383:QBC655386 QKI655383:QKY655386 QUE655383:QUU655386 REA655383:REQ655386 RNW655383:ROM655386 RXS655383:RYI655386 SHO655383:SIE655386 SRK655383:SSA655386 TBG655383:TBW655386 TLC655383:TLS655386 TUY655383:TVO655386 UEU655383:UFK655386 UOQ655383:UPG655386 UYM655383:UZC655386 VII655383:VIY655386 VSE655383:VSU655386 WCA655383:WCQ655386 WLW655383:WMM655386 WVS655383:WWI655386 K720919:AA720922 JG720919:JW720922 TC720919:TS720922 ACY720919:ADO720922 AMU720919:ANK720922 AWQ720919:AXG720922 BGM720919:BHC720922 BQI720919:BQY720922 CAE720919:CAU720922 CKA720919:CKQ720922 CTW720919:CUM720922 DDS720919:DEI720922 DNO720919:DOE720922 DXK720919:DYA720922 EHG720919:EHW720922 ERC720919:ERS720922 FAY720919:FBO720922 FKU720919:FLK720922 FUQ720919:FVG720922 GEM720919:GFC720922 GOI720919:GOY720922 GYE720919:GYU720922 HIA720919:HIQ720922 HRW720919:HSM720922 IBS720919:ICI720922 ILO720919:IME720922 IVK720919:IWA720922 JFG720919:JFW720922 JPC720919:JPS720922 JYY720919:JZO720922 KIU720919:KJK720922 KSQ720919:KTG720922 LCM720919:LDC720922 LMI720919:LMY720922 LWE720919:LWU720922 MGA720919:MGQ720922 MPW720919:MQM720922 MZS720919:NAI720922 NJO720919:NKE720922 NTK720919:NUA720922 ODG720919:ODW720922 ONC720919:ONS720922 OWY720919:OXO720922 PGU720919:PHK720922 PQQ720919:PRG720922 QAM720919:QBC720922 QKI720919:QKY720922 QUE720919:QUU720922 REA720919:REQ720922 RNW720919:ROM720922 RXS720919:RYI720922 SHO720919:SIE720922 SRK720919:SSA720922 TBG720919:TBW720922 TLC720919:TLS720922 TUY720919:TVO720922 UEU720919:UFK720922 UOQ720919:UPG720922 UYM720919:UZC720922 VII720919:VIY720922 VSE720919:VSU720922 WCA720919:WCQ720922 WLW720919:WMM720922 WVS720919:WWI720922 K786455:AA786458 JG786455:JW786458 TC786455:TS786458 ACY786455:ADO786458 AMU786455:ANK786458 AWQ786455:AXG786458 BGM786455:BHC786458 BQI786455:BQY786458 CAE786455:CAU786458 CKA786455:CKQ786458 CTW786455:CUM786458 DDS786455:DEI786458 DNO786455:DOE786458 DXK786455:DYA786458 EHG786455:EHW786458 ERC786455:ERS786458 FAY786455:FBO786458 FKU786455:FLK786458 FUQ786455:FVG786458 GEM786455:GFC786458 GOI786455:GOY786458 GYE786455:GYU786458 HIA786455:HIQ786458 HRW786455:HSM786458 IBS786455:ICI786458 ILO786455:IME786458 IVK786455:IWA786458 JFG786455:JFW786458 JPC786455:JPS786458 JYY786455:JZO786458 KIU786455:KJK786458 KSQ786455:KTG786458 LCM786455:LDC786458 LMI786455:LMY786458 LWE786455:LWU786458 MGA786455:MGQ786458 MPW786455:MQM786458 MZS786455:NAI786458 NJO786455:NKE786458 NTK786455:NUA786458 ODG786455:ODW786458 ONC786455:ONS786458 OWY786455:OXO786458 PGU786455:PHK786458 PQQ786455:PRG786458 QAM786455:QBC786458 QKI786455:QKY786458 QUE786455:QUU786458 REA786455:REQ786458 RNW786455:ROM786458 RXS786455:RYI786458 SHO786455:SIE786458 SRK786455:SSA786458 TBG786455:TBW786458 TLC786455:TLS786458 TUY786455:TVO786458 UEU786455:UFK786458 UOQ786455:UPG786458 UYM786455:UZC786458 VII786455:VIY786458 VSE786455:VSU786458 WCA786455:WCQ786458 WLW786455:WMM786458 WVS786455:WWI786458 K851991:AA851994 JG851991:JW851994 TC851991:TS851994 ACY851991:ADO851994 AMU851991:ANK851994 AWQ851991:AXG851994 BGM851991:BHC851994 BQI851991:BQY851994 CAE851991:CAU851994 CKA851991:CKQ851994 CTW851991:CUM851994 DDS851991:DEI851994 DNO851991:DOE851994 DXK851991:DYA851994 EHG851991:EHW851994 ERC851991:ERS851994 FAY851991:FBO851994 FKU851991:FLK851994 FUQ851991:FVG851994 GEM851991:GFC851994 GOI851991:GOY851994 GYE851991:GYU851994 HIA851991:HIQ851994 HRW851991:HSM851994 IBS851991:ICI851994 ILO851991:IME851994 IVK851991:IWA851994 JFG851991:JFW851994 JPC851991:JPS851994 JYY851991:JZO851994 KIU851991:KJK851994 KSQ851991:KTG851994 LCM851991:LDC851994 LMI851991:LMY851994 LWE851991:LWU851994 MGA851991:MGQ851994 MPW851991:MQM851994 MZS851991:NAI851994 NJO851991:NKE851994 NTK851991:NUA851994 ODG851991:ODW851994 ONC851991:ONS851994 OWY851991:OXO851994 PGU851991:PHK851994 PQQ851991:PRG851994 QAM851991:QBC851994 QKI851991:QKY851994 QUE851991:QUU851994 REA851991:REQ851994 RNW851991:ROM851994 RXS851991:RYI851994 SHO851991:SIE851994 SRK851991:SSA851994 TBG851991:TBW851994 TLC851991:TLS851994 TUY851991:TVO851994 UEU851991:UFK851994 UOQ851991:UPG851994 UYM851991:UZC851994 VII851991:VIY851994 VSE851991:VSU851994 WCA851991:WCQ851994 WLW851991:WMM851994 WVS851991:WWI851994 K917527:AA917530 JG917527:JW917530 TC917527:TS917530 ACY917527:ADO917530 AMU917527:ANK917530 AWQ917527:AXG917530 BGM917527:BHC917530 BQI917527:BQY917530 CAE917527:CAU917530 CKA917527:CKQ917530 CTW917527:CUM917530 DDS917527:DEI917530 DNO917527:DOE917530 DXK917527:DYA917530 EHG917527:EHW917530 ERC917527:ERS917530 FAY917527:FBO917530 FKU917527:FLK917530 FUQ917527:FVG917530 GEM917527:GFC917530 GOI917527:GOY917530 GYE917527:GYU917530 HIA917527:HIQ917530 HRW917527:HSM917530 IBS917527:ICI917530 ILO917527:IME917530 IVK917527:IWA917530 JFG917527:JFW917530 JPC917527:JPS917530 JYY917527:JZO917530 KIU917527:KJK917530 KSQ917527:KTG917530 LCM917527:LDC917530 LMI917527:LMY917530 LWE917527:LWU917530 MGA917527:MGQ917530 MPW917527:MQM917530 MZS917527:NAI917530 NJO917527:NKE917530 NTK917527:NUA917530 ODG917527:ODW917530 ONC917527:ONS917530 OWY917527:OXO917530 PGU917527:PHK917530 PQQ917527:PRG917530 QAM917527:QBC917530 QKI917527:QKY917530 QUE917527:QUU917530 REA917527:REQ917530 RNW917527:ROM917530 RXS917527:RYI917530 SHO917527:SIE917530 SRK917527:SSA917530 TBG917527:TBW917530 TLC917527:TLS917530 TUY917527:TVO917530 UEU917527:UFK917530 UOQ917527:UPG917530 UYM917527:UZC917530 VII917527:VIY917530 VSE917527:VSU917530 WCA917527:WCQ917530 WLW917527:WMM917530 WVS917527:WWI917530 K983063:AA983066 JG983063:JW983066 TC983063:TS983066 ACY983063:ADO983066 AMU983063:ANK983066 AWQ983063:AXG983066 BGM983063:BHC983066 BQI983063:BQY983066 CAE983063:CAU983066 CKA983063:CKQ983066 CTW983063:CUM983066 DDS983063:DEI983066 DNO983063:DOE983066 DXK983063:DYA983066 EHG983063:EHW983066 ERC983063:ERS983066 FAY983063:FBO983066 FKU983063:FLK983066 FUQ983063:FVG983066 GEM983063:GFC983066 GOI983063:GOY983066 GYE983063:GYU983066 HIA983063:HIQ983066 HRW983063:HSM983066 IBS983063:ICI983066 ILO983063:IME983066 IVK983063:IWA983066 JFG983063:JFW983066 JPC983063:JPS983066 JYY983063:JZO983066 KIU983063:KJK983066 KSQ983063:KTG983066 LCM983063:LDC983066 LMI983063:LMY983066 LWE983063:LWU983066 MGA983063:MGQ983066 MPW983063:MQM983066 MZS983063:NAI983066 NJO983063:NKE983066 NTK983063:NUA983066 ODG983063:ODW983066 ONC983063:ONS983066 OWY983063:OXO983066 PGU983063:PHK983066 PQQ983063:PRG983066 QAM983063:QBC983066 QKI983063:QKY983066 QUE983063:QUU983066 REA983063:REQ983066 RNW983063:ROM983066 RXS983063:RYI983066 SHO983063:SIE983066 SRK983063:SSA983066 TBG983063:TBW983066 TLC983063:TLS983066 TUY983063:TVO983066 UEU983063:UFK983066 UOQ983063:UPG983066 UYM983063:UZC983066 VII983063:VIY983066 VSE983063:VSU983066 WCA983063:WCQ983066 WLW983063:WMM983066 WVS983063:WWI983066">
      <formula1>100</formula1>
    </dataValidation>
    <dataValidation imeMode="halfAlpha" allowBlank="1" showInputMessage="1" showErrorMessage="1" sqref="X12:Z12 JT12:JV12 TP12:TR12 ADL12:ADN12 ANH12:ANJ12 AXD12:AXF12 BGZ12:BHB12 BQV12:BQX12 CAR12:CAT12 CKN12:CKP12 CUJ12:CUL12 DEF12:DEH12 DOB12:DOD12 DXX12:DXZ12 EHT12:EHV12 ERP12:ERR12 FBL12:FBN12 FLH12:FLJ12 FVD12:FVF12 GEZ12:GFB12 GOV12:GOX12 GYR12:GYT12 HIN12:HIP12 HSJ12:HSL12 ICF12:ICH12 IMB12:IMD12 IVX12:IVZ12 JFT12:JFV12 JPP12:JPR12 JZL12:JZN12 KJH12:KJJ12 KTD12:KTF12 LCZ12:LDB12 LMV12:LMX12 LWR12:LWT12 MGN12:MGP12 MQJ12:MQL12 NAF12:NAH12 NKB12:NKD12 NTX12:NTZ12 ODT12:ODV12 ONP12:ONR12 OXL12:OXN12 PHH12:PHJ12 PRD12:PRF12 QAZ12:QBB12 QKV12:QKX12 QUR12:QUT12 REN12:REP12 ROJ12:ROL12 RYF12:RYH12 SIB12:SID12 SRX12:SRZ12 TBT12:TBV12 TLP12:TLR12 TVL12:TVN12 UFH12:UFJ12 UPD12:UPF12 UYZ12:UZB12 VIV12:VIX12 VSR12:VST12 WCN12:WCP12 WMJ12:WML12 WWF12:WWH12 X65548:Z65548 JT65548:JV65548 TP65548:TR65548 ADL65548:ADN65548 ANH65548:ANJ65548 AXD65548:AXF65548 BGZ65548:BHB65548 BQV65548:BQX65548 CAR65548:CAT65548 CKN65548:CKP65548 CUJ65548:CUL65548 DEF65548:DEH65548 DOB65548:DOD65548 DXX65548:DXZ65548 EHT65548:EHV65548 ERP65548:ERR65548 FBL65548:FBN65548 FLH65548:FLJ65548 FVD65548:FVF65548 GEZ65548:GFB65548 GOV65548:GOX65548 GYR65548:GYT65548 HIN65548:HIP65548 HSJ65548:HSL65548 ICF65548:ICH65548 IMB65548:IMD65548 IVX65548:IVZ65548 JFT65548:JFV65548 JPP65548:JPR65548 JZL65548:JZN65548 KJH65548:KJJ65548 KTD65548:KTF65548 LCZ65548:LDB65548 LMV65548:LMX65548 LWR65548:LWT65548 MGN65548:MGP65548 MQJ65548:MQL65548 NAF65548:NAH65548 NKB65548:NKD65548 NTX65548:NTZ65548 ODT65548:ODV65548 ONP65548:ONR65548 OXL65548:OXN65548 PHH65548:PHJ65548 PRD65548:PRF65548 QAZ65548:QBB65548 QKV65548:QKX65548 QUR65548:QUT65548 REN65548:REP65548 ROJ65548:ROL65548 RYF65548:RYH65548 SIB65548:SID65548 SRX65548:SRZ65548 TBT65548:TBV65548 TLP65548:TLR65548 TVL65548:TVN65548 UFH65548:UFJ65548 UPD65548:UPF65548 UYZ65548:UZB65548 VIV65548:VIX65548 VSR65548:VST65548 WCN65548:WCP65548 WMJ65548:WML65548 WWF65548:WWH65548 X131084:Z131084 JT131084:JV131084 TP131084:TR131084 ADL131084:ADN131084 ANH131084:ANJ131084 AXD131084:AXF131084 BGZ131084:BHB131084 BQV131084:BQX131084 CAR131084:CAT131084 CKN131084:CKP131084 CUJ131084:CUL131084 DEF131084:DEH131084 DOB131084:DOD131084 DXX131084:DXZ131084 EHT131084:EHV131084 ERP131084:ERR131084 FBL131084:FBN131084 FLH131084:FLJ131084 FVD131084:FVF131084 GEZ131084:GFB131084 GOV131084:GOX131084 GYR131084:GYT131084 HIN131084:HIP131084 HSJ131084:HSL131084 ICF131084:ICH131084 IMB131084:IMD131084 IVX131084:IVZ131084 JFT131084:JFV131084 JPP131084:JPR131084 JZL131084:JZN131084 KJH131084:KJJ131084 KTD131084:KTF131084 LCZ131084:LDB131084 LMV131084:LMX131084 LWR131084:LWT131084 MGN131084:MGP131084 MQJ131084:MQL131084 NAF131084:NAH131084 NKB131084:NKD131084 NTX131084:NTZ131084 ODT131084:ODV131084 ONP131084:ONR131084 OXL131084:OXN131084 PHH131084:PHJ131084 PRD131084:PRF131084 QAZ131084:QBB131084 QKV131084:QKX131084 QUR131084:QUT131084 REN131084:REP131084 ROJ131084:ROL131084 RYF131084:RYH131084 SIB131084:SID131084 SRX131084:SRZ131084 TBT131084:TBV131084 TLP131084:TLR131084 TVL131084:TVN131084 UFH131084:UFJ131084 UPD131084:UPF131084 UYZ131084:UZB131084 VIV131084:VIX131084 VSR131084:VST131084 WCN131084:WCP131084 WMJ131084:WML131084 WWF131084:WWH131084 X196620:Z196620 JT196620:JV196620 TP196620:TR196620 ADL196620:ADN196620 ANH196620:ANJ196620 AXD196620:AXF196620 BGZ196620:BHB196620 BQV196620:BQX196620 CAR196620:CAT196620 CKN196620:CKP196620 CUJ196620:CUL196620 DEF196620:DEH196620 DOB196620:DOD196620 DXX196620:DXZ196620 EHT196620:EHV196620 ERP196620:ERR196620 FBL196620:FBN196620 FLH196620:FLJ196620 FVD196620:FVF196620 GEZ196620:GFB196620 GOV196620:GOX196620 GYR196620:GYT196620 HIN196620:HIP196620 HSJ196620:HSL196620 ICF196620:ICH196620 IMB196620:IMD196620 IVX196620:IVZ196620 JFT196620:JFV196620 JPP196620:JPR196620 JZL196620:JZN196620 KJH196620:KJJ196620 KTD196620:KTF196620 LCZ196620:LDB196620 LMV196620:LMX196620 LWR196620:LWT196620 MGN196620:MGP196620 MQJ196620:MQL196620 NAF196620:NAH196620 NKB196620:NKD196620 NTX196620:NTZ196620 ODT196620:ODV196620 ONP196620:ONR196620 OXL196620:OXN196620 PHH196620:PHJ196620 PRD196620:PRF196620 QAZ196620:QBB196620 QKV196620:QKX196620 QUR196620:QUT196620 REN196620:REP196620 ROJ196620:ROL196620 RYF196620:RYH196620 SIB196620:SID196620 SRX196620:SRZ196620 TBT196620:TBV196620 TLP196620:TLR196620 TVL196620:TVN196620 UFH196620:UFJ196620 UPD196620:UPF196620 UYZ196620:UZB196620 VIV196620:VIX196620 VSR196620:VST196620 WCN196620:WCP196620 WMJ196620:WML196620 WWF196620:WWH196620 X262156:Z262156 JT262156:JV262156 TP262156:TR262156 ADL262156:ADN262156 ANH262156:ANJ262156 AXD262156:AXF262156 BGZ262156:BHB262156 BQV262156:BQX262156 CAR262156:CAT262156 CKN262156:CKP262156 CUJ262156:CUL262156 DEF262156:DEH262156 DOB262156:DOD262156 DXX262156:DXZ262156 EHT262156:EHV262156 ERP262156:ERR262156 FBL262156:FBN262156 FLH262156:FLJ262156 FVD262156:FVF262156 GEZ262156:GFB262156 GOV262156:GOX262156 GYR262156:GYT262156 HIN262156:HIP262156 HSJ262156:HSL262156 ICF262156:ICH262156 IMB262156:IMD262156 IVX262156:IVZ262156 JFT262156:JFV262156 JPP262156:JPR262156 JZL262156:JZN262156 KJH262156:KJJ262156 KTD262156:KTF262156 LCZ262156:LDB262156 LMV262156:LMX262156 LWR262156:LWT262156 MGN262156:MGP262156 MQJ262156:MQL262156 NAF262156:NAH262156 NKB262156:NKD262156 NTX262156:NTZ262156 ODT262156:ODV262156 ONP262156:ONR262156 OXL262156:OXN262156 PHH262156:PHJ262156 PRD262156:PRF262156 QAZ262156:QBB262156 QKV262156:QKX262156 QUR262156:QUT262156 REN262156:REP262156 ROJ262156:ROL262156 RYF262156:RYH262156 SIB262156:SID262156 SRX262156:SRZ262156 TBT262156:TBV262156 TLP262156:TLR262156 TVL262156:TVN262156 UFH262156:UFJ262156 UPD262156:UPF262156 UYZ262156:UZB262156 VIV262156:VIX262156 VSR262156:VST262156 WCN262156:WCP262156 WMJ262156:WML262156 WWF262156:WWH262156 X327692:Z327692 JT327692:JV327692 TP327692:TR327692 ADL327692:ADN327692 ANH327692:ANJ327692 AXD327692:AXF327692 BGZ327692:BHB327692 BQV327692:BQX327692 CAR327692:CAT327692 CKN327692:CKP327692 CUJ327692:CUL327692 DEF327692:DEH327692 DOB327692:DOD327692 DXX327692:DXZ327692 EHT327692:EHV327692 ERP327692:ERR327692 FBL327692:FBN327692 FLH327692:FLJ327692 FVD327692:FVF327692 GEZ327692:GFB327692 GOV327692:GOX327692 GYR327692:GYT327692 HIN327692:HIP327692 HSJ327692:HSL327692 ICF327692:ICH327692 IMB327692:IMD327692 IVX327692:IVZ327692 JFT327692:JFV327692 JPP327692:JPR327692 JZL327692:JZN327692 KJH327692:KJJ327692 KTD327692:KTF327692 LCZ327692:LDB327692 LMV327692:LMX327692 LWR327692:LWT327692 MGN327692:MGP327692 MQJ327692:MQL327692 NAF327692:NAH327692 NKB327692:NKD327692 NTX327692:NTZ327692 ODT327692:ODV327692 ONP327692:ONR327692 OXL327692:OXN327692 PHH327692:PHJ327692 PRD327692:PRF327692 QAZ327692:QBB327692 QKV327692:QKX327692 QUR327692:QUT327692 REN327692:REP327692 ROJ327692:ROL327692 RYF327692:RYH327692 SIB327692:SID327692 SRX327692:SRZ327692 TBT327692:TBV327692 TLP327692:TLR327692 TVL327692:TVN327692 UFH327692:UFJ327692 UPD327692:UPF327692 UYZ327692:UZB327692 VIV327692:VIX327692 VSR327692:VST327692 WCN327692:WCP327692 WMJ327692:WML327692 WWF327692:WWH327692 X393228:Z393228 JT393228:JV393228 TP393228:TR393228 ADL393228:ADN393228 ANH393228:ANJ393228 AXD393228:AXF393228 BGZ393228:BHB393228 BQV393228:BQX393228 CAR393228:CAT393228 CKN393228:CKP393228 CUJ393228:CUL393228 DEF393228:DEH393228 DOB393228:DOD393228 DXX393228:DXZ393228 EHT393228:EHV393228 ERP393228:ERR393228 FBL393228:FBN393228 FLH393228:FLJ393228 FVD393228:FVF393228 GEZ393228:GFB393228 GOV393228:GOX393228 GYR393228:GYT393228 HIN393228:HIP393228 HSJ393228:HSL393228 ICF393228:ICH393228 IMB393228:IMD393228 IVX393228:IVZ393228 JFT393228:JFV393228 JPP393228:JPR393228 JZL393228:JZN393228 KJH393228:KJJ393228 KTD393228:KTF393228 LCZ393228:LDB393228 LMV393228:LMX393228 LWR393228:LWT393228 MGN393228:MGP393228 MQJ393228:MQL393228 NAF393228:NAH393228 NKB393228:NKD393228 NTX393228:NTZ393228 ODT393228:ODV393228 ONP393228:ONR393228 OXL393228:OXN393228 PHH393228:PHJ393228 PRD393228:PRF393228 QAZ393228:QBB393228 QKV393228:QKX393228 QUR393228:QUT393228 REN393228:REP393228 ROJ393228:ROL393228 RYF393228:RYH393228 SIB393228:SID393228 SRX393228:SRZ393228 TBT393228:TBV393228 TLP393228:TLR393228 TVL393228:TVN393228 UFH393228:UFJ393228 UPD393228:UPF393228 UYZ393228:UZB393228 VIV393228:VIX393228 VSR393228:VST393228 WCN393228:WCP393228 WMJ393228:WML393228 WWF393228:WWH393228 X458764:Z458764 JT458764:JV458764 TP458764:TR458764 ADL458764:ADN458764 ANH458764:ANJ458764 AXD458764:AXF458764 BGZ458764:BHB458764 BQV458764:BQX458764 CAR458764:CAT458764 CKN458764:CKP458764 CUJ458764:CUL458764 DEF458764:DEH458764 DOB458764:DOD458764 DXX458764:DXZ458764 EHT458764:EHV458764 ERP458764:ERR458764 FBL458764:FBN458764 FLH458764:FLJ458764 FVD458764:FVF458764 GEZ458764:GFB458764 GOV458764:GOX458764 GYR458764:GYT458764 HIN458764:HIP458764 HSJ458764:HSL458764 ICF458764:ICH458764 IMB458764:IMD458764 IVX458764:IVZ458764 JFT458764:JFV458764 JPP458764:JPR458764 JZL458764:JZN458764 KJH458764:KJJ458764 KTD458764:KTF458764 LCZ458764:LDB458764 LMV458764:LMX458764 LWR458764:LWT458764 MGN458764:MGP458764 MQJ458764:MQL458764 NAF458764:NAH458764 NKB458764:NKD458764 NTX458764:NTZ458764 ODT458764:ODV458764 ONP458764:ONR458764 OXL458764:OXN458764 PHH458764:PHJ458764 PRD458764:PRF458764 QAZ458764:QBB458764 QKV458764:QKX458764 QUR458764:QUT458764 REN458764:REP458764 ROJ458764:ROL458764 RYF458764:RYH458764 SIB458764:SID458764 SRX458764:SRZ458764 TBT458764:TBV458764 TLP458764:TLR458764 TVL458764:TVN458764 UFH458764:UFJ458764 UPD458764:UPF458764 UYZ458764:UZB458764 VIV458764:VIX458764 VSR458764:VST458764 WCN458764:WCP458764 WMJ458764:WML458764 WWF458764:WWH458764 X524300:Z524300 JT524300:JV524300 TP524300:TR524300 ADL524300:ADN524300 ANH524300:ANJ524300 AXD524300:AXF524300 BGZ524300:BHB524300 BQV524300:BQX524300 CAR524300:CAT524300 CKN524300:CKP524300 CUJ524300:CUL524300 DEF524300:DEH524300 DOB524300:DOD524300 DXX524300:DXZ524300 EHT524300:EHV524300 ERP524300:ERR524300 FBL524300:FBN524300 FLH524300:FLJ524300 FVD524300:FVF524300 GEZ524300:GFB524300 GOV524300:GOX524300 GYR524300:GYT524300 HIN524300:HIP524300 HSJ524300:HSL524300 ICF524300:ICH524300 IMB524300:IMD524300 IVX524300:IVZ524300 JFT524300:JFV524300 JPP524300:JPR524300 JZL524300:JZN524300 KJH524300:KJJ524300 KTD524300:KTF524300 LCZ524300:LDB524300 LMV524300:LMX524300 LWR524300:LWT524300 MGN524300:MGP524300 MQJ524300:MQL524300 NAF524300:NAH524300 NKB524300:NKD524300 NTX524300:NTZ524300 ODT524300:ODV524300 ONP524300:ONR524300 OXL524300:OXN524300 PHH524300:PHJ524300 PRD524300:PRF524300 QAZ524300:QBB524300 QKV524300:QKX524300 QUR524300:QUT524300 REN524300:REP524300 ROJ524300:ROL524300 RYF524300:RYH524300 SIB524300:SID524300 SRX524300:SRZ524300 TBT524300:TBV524300 TLP524300:TLR524300 TVL524300:TVN524300 UFH524300:UFJ524300 UPD524300:UPF524300 UYZ524300:UZB524300 VIV524300:VIX524300 VSR524300:VST524300 WCN524300:WCP524300 WMJ524300:WML524300 WWF524300:WWH524300 X589836:Z589836 JT589836:JV589836 TP589836:TR589836 ADL589836:ADN589836 ANH589836:ANJ589836 AXD589836:AXF589836 BGZ589836:BHB589836 BQV589836:BQX589836 CAR589836:CAT589836 CKN589836:CKP589836 CUJ589836:CUL589836 DEF589836:DEH589836 DOB589836:DOD589836 DXX589836:DXZ589836 EHT589836:EHV589836 ERP589836:ERR589836 FBL589836:FBN589836 FLH589836:FLJ589836 FVD589836:FVF589836 GEZ589836:GFB589836 GOV589836:GOX589836 GYR589836:GYT589836 HIN589836:HIP589836 HSJ589836:HSL589836 ICF589836:ICH589836 IMB589836:IMD589836 IVX589836:IVZ589836 JFT589836:JFV589836 JPP589836:JPR589836 JZL589836:JZN589836 KJH589836:KJJ589836 KTD589836:KTF589836 LCZ589836:LDB589836 LMV589836:LMX589836 LWR589836:LWT589836 MGN589836:MGP589836 MQJ589836:MQL589836 NAF589836:NAH589836 NKB589836:NKD589836 NTX589836:NTZ589836 ODT589836:ODV589836 ONP589836:ONR589836 OXL589836:OXN589836 PHH589836:PHJ589836 PRD589836:PRF589836 QAZ589836:QBB589836 QKV589836:QKX589836 QUR589836:QUT589836 REN589836:REP589836 ROJ589836:ROL589836 RYF589836:RYH589836 SIB589836:SID589836 SRX589836:SRZ589836 TBT589836:TBV589836 TLP589836:TLR589836 TVL589836:TVN589836 UFH589836:UFJ589836 UPD589836:UPF589836 UYZ589836:UZB589836 VIV589836:VIX589836 VSR589836:VST589836 WCN589836:WCP589836 WMJ589836:WML589836 WWF589836:WWH589836 X655372:Z655372 JT655372:JV655372 TP655372:TR655372 ADL655372:ADN655372 ANH655372:ANJ655372 AXD655372:AXF655372 BGZ655372:BHB655372 BQV655372:BQX655372 CAR655372:CAT655372 CKN655372:CKP655372 CUJ655372:CUL655372 DEF655372:DEH655372 DOB655372:DOD655372 DXX655372:DXZ655372 EHT655372:EHV655372 ERP655372:ERR655372 FBL655372:FBN655372 FLH655372:FLJ655372 FVD655372:FVF655372 GEZ655372:GFB655372 GOV655372:GOX655372 GYR655372:GYT655372 HIN655372:HIP655372 HSJ655372:HSL655372 ICF655372:ICH655372 IMB655372:IMD655372 IVX655372:IVZ655372 JFT655372:JFV655372 JPP655372:JPR655372 JZL655372:JZN655372 KJH655372:KJJ655372 KTD655372:KTF655372 LCZ655372:LDB655372 LMV655372:LMX655372 LWR655372:LWT655372 MGN655372:MGP655372 MQJ655372:MQL655372 NAF655372:NAH655372 NKB655372:NKD655372 NTX655372:NTZ655372 ODT655372:ODV655372 ONP655372:ONR655372 OXL655372:OXN655372 PHH655372:PHJ655372 PRD655372:PRF655372 QAZ655372:QBB655372 QKV655372:QKX655372 QUR655372:QUT655372 REN655372:REP655372 ROJ655372:ROL655372 RYF655372:RYH655372 SIB655372:SID655372 SRX655372:SRZ655372 TBT655372:TBV655372 TLP655372:TLR655372 TVL655372:TVN655372 UFH655372:UFJ655372 UPD655372:UPF655372 UYZ655372:UZB655372 VIV655372:VIX655372 VSR655372:VST655372 WCN655372:WCP655372 WMJ655372:WML655372 WWF655372:WWH655372 X720908:Z720908 JT720908:JV720908 TP720908:TR720908 ADL720908:ADN720908 ANH720908:ANJ720908 AXD720908:AXF720908 BGZ720908:BHB720908 BQV720908:BQX720908 CAR720908:CAT720908 CKN720908:CKP720908 CUJ720908:CUL720908 DEF720908:DEH720908 DOB720908:DOD720908 DXX720908:DXZ720908 EHT720908:EHV720908 ERP720908:ERR720908 FBL720908:FBN720908 FLH720908:FLJ720908 FVD720908:FVF720908 GEZ720908:GFB720908 GOV720908:GOX720908 GYR720908:GYT720908 HIN720908:HIP720908 HSJ720908:HSL720908 ICF720908:ICH720908 IMB720908:IMD720908 IVX720908:IVZ720908 JFT720908:JFV720908 JPP720908:JPR720908 JZL720908:JZN720908 KJH720908:KJJ720908 KTD720908:KTF720908 LCZ720908:LDB720908 LMV720908:LMX720908 LWR720908:LWT720908 MGN720908:MGP720908 MQJ720908:MQL720908 NAF720908:NAH720908 NKB720908:NKD720908 NTX720908:NTZ720908 ODT720908:ODV720908 ONP720908:ONR720908 OXL720908:OXN720908 PHH720908:PHJ720908 PRD720908:PRF720908 QAZ720908:QBB720908 QKV720908:QKX720908 QUR720908:QUT720908 REN720908:REP720908 ROJ720908:ROL720908 RYF720908:RYH720908 SIB720908:SID720908 SRX720908:SRZ720908 TBT720908:TBV720908 TLP720908:TLR720908 TVL720908:TVN720908 UFH720908:UFJ720908 UPD720908:UPF720908 UYZ720908:UZB720908 VIV720908:VIX720908 VSR720908:VST720908 WCN720908:WCP720908 WMJ720908:WML720908 WWF720908:WWH720908 X786444:Z786444 JT786444:JV786444 TP786444:TR786444 ADL786444:ADN786444 ANH786444:ANJ786444 AXD786444:AXF786444 BGZ786444:BHB786444 BQV786444:BQX786444 CAR786444:CAT786444 CKN786444:CKP786444 CUJ786444:CUL786444 DEF786444:DEH786444 DOB786444:DOD786444 DXX786444:DXZ786444 EHT786444:EHV786444 ERP786444:ERR786444 FBL786444:FBN786444 FLH786444:FLJ786444 FVD786444:FVF786444 GEZ786444:GFB786444 GOV786444:GOX786444 GYR786444:GYT786444 HIN786444:HIP786444 HSJ786444:HSL786444 ICF786444:ICH786444 IMB786444:IMD786444 IVX786444:IVZ786444 JFT786444:JFV786444 JPP786444:JPR786444 JZL786444:JZN786444 KJH786444:KJJ786444 KTD786444:KTF786444 LCZ786444:LDB786444 LMV786444:LMX786444 LWR786444:LWT786444 MGN786444:MGP786444 MQJ786444:MQL786444 NAF786444:NAH786444 NKB786444:NKD786444 NTX786444:NTZ786444 ODT786444:ODV786444 ONP786444:ONR786444 OXL786444:OXN786444 PHH786444:PHJ786444 PRD786444:PRF786444 QAZ786444:QBB786444 QKV786444:QKX786444 QUR786444:QUT786444 REN786444:REP786444 ROJ786444:ROL786444 RYF786444:RYH786444 SIB786444:SID786444 SRX786444:SRZ786444 TBT786444:TBV786444 TLP786444:TLR786444 TVL786444:TVN786444 UFH786444:UFJ786444 UPD786444:UPF786444 UYZ786444:UZB786444 VIV786444:VIX786444 VSR786444:VST786444 WCN786444:WCP786444 WMJ786444:WML786444 WWF786444:WWH786444 X851980:Z851980 JT851980:JV851980 TP851980:TR851980 ADL851980:ADN851980 ANH851980:ANJ851980 AXD851980:AXF851980 BGZ851980:BHB851980 BQV851980:BQX851980 CAR851980:CAT851980 CKN851980:CKP851980 CUJ851980:CUL851980 DEF851980:DEH851980 DOB851980:DOD851980 DXX851980:DXZ851980 EHT851980:EHV851980 ERP851980:ERR851980 FBL851980:FBN851980 FLH851980:FLJ851980 FVD851980:FVF851980 GEZ851980:GFB851980 GOV851980:GOX851980 GYR851980:GYT851980 HIN851980:HIP851980 HSJ851980:HSL851980 ICF851980:ICH851980 IMB851980:IMD851980 IVX851980:IVZ851980 JFT851980:JFV851980 JPP851980:JPR851980 JZL851980:JZN851980 KJH851980:KJJ851980 KTD851980:KTF851980 LCZ851980:LDB851980 LMV851980:LMX851980 LWR851980:LWT851980 MGN851980:MGP851980 MQJ851980:MQL851980 NAF851980:NAH851980 NKB851980:NKD851980 NTX851980:NTZ851980 ODT851980:ODV851980 ONP851980:ONR851980 OXL851980:OXN851980 PHH851980:PHJ851980 PRD851980:PRF851980 QAZ851980:QBB851980 QKV851980:QKX851980 QUR851980:QUT851980 REN851980:REP851980 ROJ851980:ROL851980 RYF851980:RYH851980 SIB851980:SID851980 SRX851980:SRZ851980 TBT851980:TBV851980 TLP851980:TLR851980 TVL851980:TVN851980 UFH851980:UFJ851980 UPD851980:UPF851980 UYZ851980:UZB851980 VIV851980:VIX851980 VSR851980:VST851980 WCN851980:WCP851980 WMJ851980:WML851980 WWF851980:WWH851980 X917516:Z917516 JT917516:JV917516 TP917516:TR917516 ADL917516:ADN917516 ANH917516:ANJ917516 AXD917516:AXF917516 BGZ917516:BHB917516 BQV917516:BQX917516 CAR917516:CAT917516 CKN917516:CKP917516 CUJ917516:CUL917516 DEF917516:DEH917516 DOB917516:DOD917516 DXX917516:DXZ917516 EHT917516:EHV917516 ERP917516:ERR917516 FBL917516:FBN917516 FLH917516:FLJ917516 FVD917516:FVF917516 GEZ917516:GFB917516 GOV917516:GOX917516 GYR917516:GYT917516 HIN917516:HIP917516 HSJ917516:HSL917516 ICF917516:ICH917516 IMB917516:IMD917516 IVX917516:IVZ917516 JFT917516:JFV917516 JPP917516:JPR917516 JZL917516:JZN917516 KJH917516:KJJ917516 KTD917516:KTF917516 LCZ917516:LDB917516 LMV917516:LMX917516 LWR917516:LWT917516 MGN917516:MGP917516 MQJ917516:MQL917516 NAF917516:NAH917516 NKB917516:NKD917516 NTX917516:NTZ917516 ODT917516:ODV917516 ONP917516:ONR917516 OXL917516:OXN917516 PHH917516:PHJ917516 PRD917516:PRF917516 QAZ917516:QBB917516 QKV917516:QKX917516 QUR917516:QUT917516 REN917516:REP917516 ROJ917516:ROL917516 RYF917516:RYH917516 SIB917516:SID917516 SRX917516:SRZ917516 TBT917516:TBV917516 TLP917516:TLR917516 TVL917516:TVN917516 UFH917516:UFJ917516 UPD917516:UPF917516 UYZ917516:UZB917516 VIV917516:VIX917516 VSR917516:VST917516 WCN917516:WCP917516 WMJ917516:WML917516 WWF917516:WWH917516 X983052:Z983052 JT983052:JV983052 TP983052:TR983052 ADL983052:ADN983052 ANH983052:ANJ983052 AXD983052:AXF983052 BGZ983052:BHB983052 BQV983052:BQX983052 CAR983052:CAT983052 CKN983052:CKP983052 CUJ983052:CUL983052 DEF983052:DEH983052 DOB983052:DOD983052 DXX983052:DXZ983052 EHT983052:EHV983052 ERP983052:ERR983052 FBL983052:FBN983052 FLH983052:FLJ983052 FVD983052:FVF983052 GEZ983052:GFB983052 GOV983052:GOX983052 GYR983052:GYT983052 HIN983052:HIP983052 HSJ983052:HSL983052 ICF983052:ICH983052 IMB983052:IMD983052 IVX983052:IVZ983052 JFT983052:JFV983052 JPP983052:JPR983052 JZL983052:JZN983052 KJH983052:KJJ983052 KTD983052:KTF983052 LCZ983052:LDB983052 LMV983052:LMX983052 LWR983052:LWT983052 MGN983052:MGP983052 MQJ983052:MQL983052 NAF983052:NAH983052 NKB983052:NKD983052 NTX983052:NTZ983052 ODT983052:ODV983052 ONP983052:ONR983052 OXL983052:OXN983052 PHH983052:PHJ983052 PRD983052:PRF983052 QAZ983052:QBB983052 QKV983052:QKX983052 QUR983052:QUT983052 REN983052:REP983052 ROJ983052:ROL983052 RYF983052:RYH983052 SIB983052:SID983052 SRX983052:SRZ983052 TBT983052:TBV983052 TLP983052:TLR983052 TVL983052:TVN983052 UFH983052:UFJ983052 UPD983052:UPF983052 UYZ983052:UZB983052 VIV983052:VIX983052 VSR983052:VST983052 WCN983052:WCP983052 WMJ983052:WML983052 WWF983052:WWH983052 F10:N11 JB10:JJ11 SX10:TF11 ACT10:ADB11 AMP10:AMX11 AWL10:AWT11 BGH10:BGP11 BQD10:BQL11 BZZ10:CAH11 CJV10:CKD11 CTR10:CTZ11 DDN10:DDV11 DNJ10:DNR11 DXF10:DXN11 EHB10:EHJ11 EQX10:ERF11 FAT10:FBB11 FKP10:FKX11 FUL10:FUT11 GEH10:GEP11 GOD10:GOL11 GXZ10:GYH11 HHV10:HID11 HRR10:HRZ11 IBN10:IBV11 ILJ10:ILR11 IVF10:IVN11 JFB10:JFJ11 JOX10:JPF11 JYT10:JZB11 KIP10:KIX11 KSL10:KST11 LCH10:LCP11 LMD10:LML11 LVZ10:LWH11 MFV10:MGD11 MPR10:MPZ11 MZN10:MZV11 NJJ10:NJR11 NTF10:NTN11 ODB10:ODJ11 OMX10:ONF11 OWT10:OXB11 PGP10:PGX11 PQL10:PQT11 QAH10:QAP11 QKD10:QKL11 QTZ10:QUH11 RDV10:RED11 RNR10:RNZ11 RXN10:RXV11 SHJ10:SHR11 SRF10:SRN11 TBB10:TBJ11 TKX10:TLF11 TUT10:TVB11 UEP10:UEX11 UOL10:UOT11 UYH10:UYP11 VID10:VIL11 VRZ10:VSH11 WBV10:WCD11 WLR10:WLZ11 WVN10:WVV11 F65546:N65547 JB65546:JJ65547 SX65546:TF65547 ACT65546:ADB65547 AMP65546:AMX65547 AWL65546:AWT65547 BGH65546:BGP65547 BQD65546:BQL65547 BZZ65546:CAH65547 CJV65546:CKD65547 CTR65546:CTZ65547 DDN65546:DDV65547 DNJ65546:DNR65547 DXF65546:DXN65547 EHB65546:EHJ65547 EQX65546:ERF65547 FAT65546:FBB65547 FKP65546:FKX65547 FUL65546:FUT65547 GEH65546:GEP65547 GOD65546:GOL65547 GXZ65546:GYH65547 HHV65546:HID65547 HRR65546:HRZ65547 IBN65546:IBV65547 ILJ65546:ILR65547 IVF65546:IVN65547 JFB65546:JFJ65547 JOX65546:JPF65547 JYT65546:JZB65547 KIP65546:KIX65547 KSL65546:KST65547 LCH65546:LCP65547 LMD65546:LML65547 LVZ65546:LWH65547 MFV65546:MGD65547 MPR65546:MPZ65547 MZN65546:MZV65547 NJJ65546:NJR65547 NTF65546:NTN65547 ODB65546:ODJ65547 OMX65546:ONF65547 OWT65546:OXB65547 PGP65546:PGX65547 PQL65546:PQT65547 QAH65546:QAP65547 QKD65546:QKL65547 QTZ65546:QUH65547 RDV65546:RED65547 RNR65546:RNZ65547 RXN65546:RXV65547 SHJ65546:SHR65547 SRF65546:SRN65547 TBB65546:TBJ65547 TKX65546:TLF65547 TUT65546:TVB65547 UEP65546:UEX65547 UOL65546:UOT65547 UYH65546:UYP65547 VID65546:VIL65547 VRZ65546:VSH65547 WBV65546:WCD65547 WLR65546:WLZ65547 WVN65546:WVV65547 F131082:N131083 JB131082:JJ131083 SX131082:TF131083 ACT131082:ADB131083 AMP131082:AMX131083 AWL131082:AWT131083 BGH131082:BGP131083 BQD131082:BQL131083 BZZ131082:CAH131083 CJV131082:CKD131083 CTR131082:CTZ131083 DDN131082:DDV131083 DNJ131082:DNR131083 DXF131082:DXN131083 EHB131082:EHJ131083 EQX131082:ERF131083 FAT131082:FBB131083 FKP131082:FKX131083 FUL131082:FUT131083 GEH131082:GEP131083 GOD131082:GOL131083 GXZ131082:GYH131083 HHV131082:HID131083 HRR131082:HRZ131083 IBN131082:IBV131083 ILJ131082:ILR131083 IVF131082:IVN131083 JFB131082:JFJ131083 JOX131082:JPF131083 JYT131082:JZB131083 KIP131082:KIX131083 KSL131082:KST131083 LCH131082:LCP131083 LMD131082:LML131083 LVZ131082:LWH131083 MFV131082:MGD131083 MPR131082:MPZ131083 MZN131082:MZV131083 NJJ131082:NJR131083 NTF131082:NTN131083 ODB131082:ODJ131083 OMX131082:ONF131083 OWT131082:OXB131083 PGP131082:PGX131083 PQL131082:PQT131083 QAH131082:QAP131083 QKD131082:QKL131083 QTZ131082:QUH131083 RDV131082:RED131083 RNR131082:RNZ131083 RXN131082:RXV131083 SHJ131082:SHR131083 SRF131082:SRN131083 TBB131082:TBJ131083 TKX131082:TLF131083 TUT131082:TVB131083 UEP131082:UEX131083 UOL131082:UOT131083 UYH131082:UYP131083 VID131082:VIL131083 VRZ131082:VSH131083 WBV131082:WCD131083 WLR131082:WLZ131083 WVN131082:WVV131083 F196618:N196619 JB196618:JJ196619 SX196618:TF196619 ACT196618:ADB196619 AMP196618:AMX196619 AWL196618:AWT196619 BGH196618:BGP196619 BQD196618:BQL196619 BZZ196618:CAH196619 CJV196618:CKD196619 CTR196618:CTZ196619 DDN196618:DDV196619 DNJ196618:DNR196619 DXF196618:DXN196619 EHB196618:EHJ196619 EQX196618:ERF196619 FAT196618:FBB196619 FKP196618:FKX196619 FUL196618:FUT196619 GEH196618:GEP196619 GOD196618:GOL196619 GXZ196618:GYH196619 HHV196618:HID196619 HRR196618:HRZ196619 IBN196618:IBV196619 ILJ196618:ILR196619 IVF196618:IVN196619 JFB196618:JFJ196619 JOX196618:JPF196619 JYT196618:JZB196619 KIP196618:KIX196619 KSL196618:KST196619 LCH196618:LCP196619 LMD196618:LML196619 LVZ196618:LWH196619 MFV196618:MGD196619 MPR196618:MPZ196619 MZN196618:MZV196619 NJJ196618:NJR196619 NTF196618:NTN196619 ODB196618:ODJ196619 OMX196618:ONF196619 OWT196618:OXB196619 PGP196618:PGX196619 PQL196618:PQT196619 QAH196618:QAP196619 QKD196618:QKL196619 QTZ196618:QUH196619 RDV196618:RED196619 RNR196618:RNZ196619 RXN196618:RXV196619 SHJ196618:SHR196619 SRF196618:SRN196619 TBB196618:TBJ196619 TKX196618:TLF196619 TUT196618:TVB196619 UEP196618:UEX196619 UOL196618:UOT196619 UYH196618:UYP196619 VID196618:VIL196619 VRZ196618:VSH196619 WBV196618:WCD196619 WLR196618:WLZ196619 WVN196618:WVV196619 F262154:N262155 JB262154:JJ262155 SX262154:TF262155 ACT262154:ADB262155 AMP262154:AMX262155 AWL262154:AWT262155 BGH262154:BGP262155 BQD262154:BQL262155 BZZ262154:CAH262155 CJV262154:CKD262155 CTR262154:CTZ262155 DDN262154:DDV262155 DNJ262154:DNR262155 DXF262154:DXN262155 EHB262154:EHJ262155 EQX262154:ERF262155 FAT262154:FBB262155 FKP262154:FKX262155 FUL262154:FUT262155 GEH262154:GEP262155 GOD262154:GOL262155 GXZ262154:GYH262155 HHV262154:HID262155 HRR262154:HRZ262155 IBN262154:IBV262155 ILJ262154:ILR262155 IVF262154:IVN262155 JFB262154:JFJ262155 JOX262154:JPF262155 JYT262154:JZB262155 KIP262154:KIX262155 KSL262154:KST262155 LCH262154:LCP262155 LMD262154:LML262155 LVZ262154:LWH262155 MFV262154:MGD262155 MPR262154:MPZ262155 MZN262154:MZV262155 NJJ262154:NJR262155 NTF262154:NTN262155 ODB262154:ODJ262155 OMX262154:ONF262155 OWT262154:OXB262155 PGP262154:PGX262155 PQL262154:PQT262155 QAH262154:QAP262155 QKD262154:QKL262155 QTZ262154:QUH262155 RDV262154:RED262155 RNR262154:RNZ262155 RXN262154:RXV262155 SHJ262154:SHR262155 SRF262154:SRN262155 TBB262154:TBJ262155 TKX262154:TLF262155 TUT262154:TVB262155 UEP262154:UEX262155 UOL262154:UOT262155 UYH262154:UYP262155 VID262154:VIL262155 VRZ262154:VSH262155 WBV262154:WCD262155 WLR262154:WLZ262155 WVN262154:WVV262155 F327690:N327691 JB327690:JJ327691 SX327690:TF327691 ACT327690:ADB327691 AMP327690:AMX327691 AWL327690:AWT327691 BGH327690:BGP327691 BQD327690:BQL327691 BZZ327690:CAH327691 CJV327690:CKD327691 CTR327690:CTZ327691 DDN327690:DDV327691 DNJ327690:DNR327691 DXF327690:DXN327691 EHB327690:EHJ327691 EQX327690:ERF327691 FAT327690:FBB327691 FKP327690:FKX327691 FUL327690:FUT327691 GEH327690:GEP327691 GOD327690:GOL327691 GXZ327690:GYH327691 HHV327690:HID327691 HRR327690:HRZ327691 IBN327690:IBV327691 ILJ327690:ILR327691 IVF327690:IVN327691 JFB327690:JFJ327691 JOX327690:JPF327691 JYT327690:JZB327691 KIP327690:KIX327691 KSL327690:KST327691 LCH327690:LCP327691 LMD327690:LML327691 LVZ327690:LWH327691 MFV327690:MGD327691 MPR327690:MPZ327691 MZN327690:MZV327691 NJJ327690:NJR327691 NTF327690:NTN327691 ODB327690:ODJ327691 OMX327690:ONF327691 OWT327690:OXB327691 PGP327690:PGX327691 PQL327690:PQT327691 QAH327690:QAP327691 QKD327690:QKL327691 QTZ327690:QUH327691 RDV327690:RED327691 RNR327690:RNZ327691 RXN327690:RXV327691 SHJ327690:SHR327691 SRF327690:SRN327691 TBB327690:TBJ327691 TKX327690:TLF327691 TUT327690:TVB327691 UEP327690:UEX327691 UOL327690:UOT327691 UYH327690:UYP327691 VID327690:VIL327691 VRZ327690:VSH327691 WBV327690:WCD327691 WLR327690:WLZ327691 WVN327690:WVV327691 F393226:N393227 JB393226:JJ393227 SX393226:TF393227 ACT393226:ADB393227 AMP393226:AMX393227 AWL393226:AWT393227 BGH393226:BGP393227 BQD393226:BQL393227 BZZ393226:CAH393227 CJV393226:CKD393227 CTR393226:CTZ393227 DDN393226:DDV393227 DNJ393226:DNR393227 DXF393226:DXN393227 EHB393226:EHJ393227 EQX393226:ERF393227 FAT393226:FBB393227 FKP393226:FKX393227 FUL393226:FUT393227 GEH393226:GEP393227 GOD393226:GOL393227 GXZ393226:GYH393227 HHV393226:HID393227 HRR393226:HRZ393227 IBN393226:IBV393227 ILJ393226:ILR393227 IVF393226:IVN393227 JFB393226:JFJ393227 JOX393226:JPF393227 JYT393226:JZB393227 KIP393226:KIX393227 KSL393226:KST393227 LCH393226:LCP393227 LMD393226:LML393227 LVZ393226:LWH393227 MFV393226:MGD393227 MPR393226:MPZ393227 MZN393226:MZV393227 NJJ393226:NJR393227 NTF393226:NTN393227 ODB393226:ODJ393227 OMX393226:ONF393227 OWT393226:OXB393227 PGP393226:PGX393227 PQL393226:PQT393227 QAH393226:QAP393227 QKD393226:QKL393227 QTZ393226:QUH393227 RDV393226:RED393227 RNR393226:RNZ393227 RXN393226:RXV393227 SHJ393226:SHR393227 SRF393226:SRN393227 TBB393226:TBJ393227 TKX393226:TLF393227 TUT393226:TVB393227 UEP393226:UEX393227 UOL393226:UOT393227 UYH393226:UYP393227 VID393226:VIL393227 VRZ393226:VSH393227 WBV393226:WCD393227 WLR393226:WLZ393227 WVN393226:WVV393227 F458762:N458763 JB458762:JJ458763 SX458762:TF458763 ACT458762:ADB458763 AMP458762:AMX458763 AWL458762:AWT458763 BGH458762:BGP458763 BQD458762:BQL458763 BZZ458762:CAH458763 CJV458762:CKD458763 CTR458762:CTZ458763 DDN458762:DDV458763 DNJ458762:DNR458763 DXF458762:DXN458763 EHB458762:EHJ458763 EQX458762:ERF458763 FAT458762:FBB458763 FKP458762:FKX458763 FUL458762:FUT458763 GEH458762:GEP458763 GOD458762:GOL458763 GXZ458762:GYH458763 HHV458762:HID458763 HRR458762:HRZ458763 IBN458762:IBV458763 ILJ458762:ILR458763 IVF458762:IVN458763 JFB458762:JFJ458763 JOX458762:JPF458763 JYT458762:JZB458763 KIP458762:KIX458763 KSL458762:KST458763 LCH458762:LCP458763 LMD458762:LML458763 LVZ458762:LWH458763 MFV458762:MGD458763 MPR458762:MPZ458763 MZN458762:MZV458763 NJJ458762:NJR458763 NTF458762:NTN458763 ODB458762:ODJ458763 OMX458762:ONF458763 OWT458762:OXB458763 PGP458762:PGX458763 PQL458762:PQT458763 QAH458762:QAP458763 QKD458762:QKL458763 QTZ458762:QUH458763 RDV458762:RED458763 RNR458762:RNZ458763 RXN458762:RXV458763 SHJ458762:SHR458763 SRF458762:SRN458763 TBB458762:TBJ458763 TKX458762:TLF458763 TUT458762:TVB458763 UEP458762:UEX458763 UOL458762:UOT458763 UYH458762:UYP458763 VID458762:VIL458763 VRZ458762:VSH458763 WBV458762:WCD458763 WLR458762:WLZ458763 WVN458762:WVV458763 F524298:N524299 JB524298:JJ524299 SX524298:TF524299 ACT524298:ADB524299 AMP524298:AMX524299 AWL524298:AWT524299 BGH524298:BGP524299 BQD524298:BQL524299 BZZ524298:CAH524299 CJV524298:CKD524299 CTR524298:CTZ524299 DDN524298:DDV524299 DNJ524298:DNR524299 DXF524298:DXN524299 EHB524298:EHJ524299 EQX524298:ERF524299 FAT524298:FBB524299 FKP524298:FKX524299 FUL524298:FUT524299 GEH524298:GEP524299 GOD524298:GOL524299 GXZ524298:GYH524299 HHV524298:HID524299 HRR524298:HRZ524299 IBN524298:IBV524299 ILJ524298:ILR524299 IVF524298:IVN524299 JFB524298:JFJ524299 JOX524298:JPF524299 JYT524298:JZB524299 KIP524298:KIX524299 KSL524298:KST524299 LCH524298:LCP524299 LMD524298:LML524299 LVZ524298:LWH524299 MFV524298:MGD524299 MPR524298:MPZ524299 MZN524298:MZV524299 NJJ524298:NJR524299 NTF524298:NTN524299 ODB524298:ODJ524299 OMX524298:ONF524299 OWT524298:OXB524299 PGP524298:PGX524299 PQL524298:PQT524299 QAH524298:QAP524299 QKD524298:QKL524299 QTZ524298:QUH524299 RDV524298:RED524299 RNR524298:RNZ524299 RXN524298:RXV524299 SHJ524298:SHR524299 SRF524298:SRN524299 TBB524298:TBJ524299 TKX524298:TLF524299 TUT524298:TVB524299 UEP524298:UEX524299 UOL524298:UOT524299 UYH524298:UYP524299 VID524298:VIL524299 VRZ524298:VSH524299 WBV524298:WCD524299 WLR524298:WLZ524299 WVN524298:WVV524299 F589834:N589835 JB589834:JJ589835 SX589834:TF589835 ACT589834:ADB589835 AMP589834:AMX589835 AWL589834:AWT589835 BGH589834:BGP589835 BQD589834:BQL589835 BZZ589834:CAH589835 CJV589834:CKD589835 CTR589834:CTZ589835 DDN589834:DDV589835 DNJ589834:DNR589835 DXF589834:DXN589835 EHB589834:EHJ589835 EQX589834:ERF589835 FAT589834:FBB589835 FKP589834:FKX589835 FUL589834:FUT589835 GEH589834:GEP589835 GOD589834:GOL589835 GXZ589834:GYH589835 HHV589834:HID589835 HRR589834:HRZ589835 IBN589834:IBV589835 ILJ589834:ILR589835 IVF589834:IVN589835 JFB589834:JFJ589835 JOX589834:JPF589835 JYT589834:JZB589835 KIP589834:KIX589835 KSL589834:KST589835 LCH589834:LCP589835 LMD589834:LML589835 LVZ589834:LWH589835 MFV589834:MGD589835 MPR589834:MPZ589835 MZN589834:MZV589835 NJJ589834:NJR589835 NTF589834:NTN589835 ODB589834:ODJ589835 OMX589834:ONF589835 OWT589834:OXB589835 PGP589834:PGX589835 PQL589834:PQT589835 QAH589834:QAP589835 QKD589834:QKL589835 QTZ589834:QUH589835 RDV589834:RED589835 RNR589834:RNZ589835 RXN589834:RXV589835 SHJ589834:SHR589835 SRF589834:SRN589835 TBB589834:TBJ589835 TKX589834:TLF589835 TUT589834:TVB589835 UEP589834:UEX589835 UOL589834:UOT589835 UYH589834:UYP589835 VID589834:VIL589835 VRZ589834:VSH589835 WBV589834:WCD589835 WLR589834:WLZ589835 WVN589834:WVV589835 F655370:N655371 JB655370:JJ655371 SX655370:TF655371 ACT655370:ADB655371 AMP655370:AMX655371 AWL655370:AWT655371 BGH655370:BGP655371 BQD655370:BQL655371 BZZ655370:CAH655371 CJV655370:CKD655371 CTR655370:CTZ655371 DDN655370:DDV655371 DNJ655370:DNR655371 DXF655370:DXN655371 EHB655370:EHJ655371 EQX655370:ERF655371 FAT655370:FBB655371 FKP655370:FKX655371 FUL655370:FUT655371 GEH655370:GEP655371 GOD655370:GOL655371 GXZ655370:GYH655371 HHV655370:HID655371 HRR655370:HRZ655371 IBN655370:IBV655371 ILJ655370:ILR655371 IVF655370:IVN655371 JFB655370:JFJ655371 JOX655370:JPF655371 JYT655370:JZB655371 KIP655370:KIX655371 KSL655370:KST655371 LCH655370:LCP655371 LMD655370:LML655371 LVZ655370:LWH655371 MFV655370:MGD655371 MPR655370:MPZ655371 MZN655370:MZV655371 NJJ655370:NJR655371 NTF655370:NTN655371 ODB655370:ODJ655371 OMX655370:ONF655371 OWT655370:OXB655371 PGP655370:PGX655371 PQL655370:PQT655371 QAH655370:QAP655371 QKD655370:QKL655371 QTZ655370:QUH655371 RDV655370:RED655371 RNR655370:RNZ655371 RXN655370:RXV655371 SHJ655370:SHR655371 SRF655370:SRN655371 TBB655370:TBJ655371 TKX655370:TLF655371 TUT655370:TVB655371 UEP655370:UEX655371 UOL655370:UOT655371 UYH655370:UYP655371 VID655370:VIL655371 VRZ655370:VSH655371 WBV655370:WCD655371 WLR655370:WLZ655371 WVN655370:WVV655371 F720906:N720907 JB720906:JJ720907 SX720906:TF720907 ACT720906:ADB720907 AMP720906:AMX720907 AWL720906:AWT720907 BGH720906:BGP720907 BQD720906:BQL720907 BZZ720906:CAH720907 CJV720906:CKD720907 CTR720906:CTZ720907 DDN720906:DDV720907 DNJ720906:DNR720907 DXF720906:DXN720907 EHB720906:EHJ720907 EQX720906:ERF720907 FAT720906:FBB720907 FKP720906:FKX720907 FUL720906:FUT720907 GEH720906:GEP720907 GOD720906:GOL720907 GXZ720906:GYH720907 HHV720906:HID720907 HRR720906:HRZ720907 IBN720906:IBV720907 ILJ720906:ILR720907 IVF720906:IVN720907 JFB720906:JFJ720907 JOX720906:JPF720907 JYT720906:JZB720907 KIP720906:KIX720907 KSL720906:KST720907 LCH720906:LCP720907 LMD720906:LML720907 LVZ720906:LWH720907 MFV720906:MGD720907 MPR720906:MPZ720907 MZN720906:MZV720907 NJJ720906:NJR720907 NTF720906:NTN720907 ODB720906:ODJ720907 OMX720906:ONF720907 OWT720906:OXB720907 PGP720906:PGX720907 PQL720906:PQT720907 QAH720906:QAP720907 QKD720906:QKL720907 QTZ720906:QUH720907 RDV720906:RED720907 RNR720906:RNZ720907 RXN720906:RXV720907 SHJ720906:SHR720907 SRF720906:SRN720907 TBB720906:TBJ720907 TKX720906:TLF720907 TUT720906:TVB720907 UEP720906:UEX720907 UOL720906:UOT720907 UYH720906:UYP720907 VID720906:VIL720907 VRZ720906:VSH720907 WBV720906:WCD720907 WLR720906:WLZ720907 WVN720906:WVV720907 F786442:N786443 JB786442:JJ786443 SX786442:TF786443 ACT786442:ADB786443 AMP786442:AMX786443 AWL786442:AWT786443 BGH786442:BGP786443 BQD786442:BQL786443 BZZ786442:CAH786443 CJV786442:CKD786443 CTR786442:CTZ786443 DDN786442:DDV786443 DNJ786442:DNR786443 DXF786442:DXN786443 EHB786442:EHJ786443 EQX786442:ERF786443 FAT786442:FBB786443 FKP786442:FKX786443 FUL786442:FUT786443 GEH786442:GEP786443 GOD786442:GOL786443 GXZ786442:GYH786443 HHV786442:HID786443 HRR786442:HRZ786443 IBN786442:IBV786443 ILJ786442:ILR786443 IVF786442:IVN786443 JFB786442:JFJ786443 JOX786442:JPF786443 JYT786442:JZB786443 KIP786442:KIX786443 KSL786442:KST786443 LCH786442:LCP786443 LMD786442:LML786443 LVZ786442:LWH786443 MFV786442:MGD786443 MPR786442:MPZ786443 MZN786442:MZV786443 NJJ786442:NJR786443 NTF786442:NTN786443 ODB786442:ODJ786443 OMX786442:ONF786443 OWT786442:OXB786443 PGP786442:PGX786443 PQL786442:PQT786443 QAH786442:QAP786443 QKD786442:QKL786443 QTZ786442:QUH786443 RDV786442:RED786443 RNR786442:RNZ786443 RXN786442:RXV786443 SHJ786442:SHR786443 SRF786442:SRN786443 TBB786442:TBJ786443 TKX786442:TLF786443 TUT786442:TVB786443 UEP786442:UEX786443 UOL786442:UOT786443 UYH786442:UYP786443 VID786442:VIL786443 VRZ786442:VSH786443 WBV786442:WCD786443 WLR786442:WLZ786443 WVN786442:WVV786443 F851978:N851979 JB851978:JJ851979 SX851978:TF851979 ACT851978:ADB851979 AMP851978:AMX851979 AWL851978:AWT851979 BGH851978:BGP851979 BQD851978:BQL851979 BZZ851978:CAH851979 CJV851978:CKD851979 CTR851978:CTZ851979 DDN851978:DDV851979 DNJ851978:DNR851979 DXF851978:DXN851979 EHB851978:EHJ851979 EQX851978:ERF851979 FAT851978:FBB851979 FKP851978:FKX851979 FUL851978:FUT851979 GEH851978:GEP851979 GOD851978:GOL851979 GXZ851978:GYH851979 HHV851978:HID851979 HRR851978:HRZ851979 IBN851978:IBV851979 ILJ851978:ILR851979 IVF851978:IVN851979 JFB851978:JFJ851979 JOX851978:JPF851979 JYT851978:JZB851979 KIP851978:KIX851979 KSL851978:KST851979 LCH851978:LCP851979 LMD851978:LML851979 LVZ851978:LWH851979 MFV851978:MGD851979 MPR851978:MPZ851979 MZN851978:MZV851979 NJJ851978:NJR851979 NTF851978:NTN851979 ODB851978:ODJ851979 OMX851978:ONF851979 OWT851978:OXB851979 PGP851978:PGX851979 PQL851978:PQT851979 QAH851978:QAP851979 QKD851978:QKL851979 QTZ851978:QUH851979 RDV851978:RED851979 RNR851978:RNZ851979 RXN851978:RXV851979 SHJ851978:SHR851979 SRF851978:SRN851979 TBB851978:TBJ851979 TKX851978:TLF851979 TUT851978:TVB851979 UEP851978:UEX851979 UOL851978:UOT851979 UYH851978:UYP851979 VID851978:VIL851979 VRZ851978:VSH851979 WBV851978:WCD851979 WLR851978:WLZ851979 WVN851978:WVV851979 F917514:N917515 JB917514:JJ917515 SX917514:TF917515 ACT917514:ADB917515 AMP917514:AMX917515 AWL917514:AWT917515 BGH917514:BGP917515 BQD917514:BQL917515 BZZ917514:CAH917515 CJV917514:CKD917515 CTR917514:CTZ917515 DDN917514:DDV917515 DNJ917514:DNR917515 DXF917514:DXN917515 EHB917514:EHJ917515 EQX917514:ERF917515 FAT917514:FBB917515 FKP917514:FKX917515 FUL917514:FUT917515 GEH917514:GEP917515 GOD917514:GOL917515 GXZ917514:GYH917515 HHV917514:HID917515 HRR917514:HRZ917515 IBN917514:IBV917515 ILJ917514:ILR917515 IVF917514:IVN917515 JFB917514:JFJ917515 JOX917514:JPF917515 JYT917514:JZB917515 KIP917514:KIX917515 KSL917514:KST917515 LCH917514:LCP917515 LMD917514:LML917515 LVZ917514:LWH917515 MFV917514:MGD917515 MPR917514:MPZ917515 MZN917514:MZV917515 NJJ917514:NJR917515 NTF917514:NTN917515 ODB917514:ODJ917515 OMX917514:ONF917515 OWT917514:OXB917515 PGP917514:PGX917515 PQL917514:PQT917515 QAH917514:QAP917515 QKD917514:QKL917515 QTZ917514:QUH917515 RDV917514:RED917515 RNR917514:RNZ917515 RXN917514:RXV917515 SHJ917514:SHR917515 SRF917514:SRN917515 TBB917514:TBJ917515 TKX917514:TLF917515 TUT917514:TVB917515 UEP917514:UEX917515 UOL917514:UOT917515 UYH917514:UYP917515 VID917514:VIL917515 VRZ917514:VSH917515 WBV917514:WCD917515 WLR917514:WLZ917515 WVN917514:WVV917515 F983050:N983051 JB983050:JJ983051 SX983050:TF983051 ACT983050:ADB983051 AMP983050:AMX983051 AWL983050:AWT983051 BGH983050:BGP983051 BQD983050:BQL983051 BZZ983050:CAH983051 CJV983050:CKD983051 CTR983050:CTZ983051 DDN983050:DDV983051 DNJ983050:DNR983051 DXF983050:DXN983051 EHB983050:EHJ983051 EQX983050:ERF983051 FAT983050:FBB983051 FKP983050:FKX983051 FUL983050:FUT983051 GEH983050:GEP983051 GOD983050:GOL983051 GXZ983050:GYH983051 HHV983050:HID983051 HRR983050:HRZ983051 IBN983050:IBV983051 ILJ983050:ILR983051 IVF983050:IVN983051 JFB983050:JFJ983051 JOX983050:JPF983051 JYT983050:JZB983051 KIP983050:KIX983051 KSL983050:KST983051 LCH983050:LCP983051 LMD983050:LML983051 LVZ983050:LWH983051 MFV983050:MGD983051 MPR983050:MPZ983051 MZN983050:MZV983051 NJJ983050:NJR983051 NTF983050:NTN983051 ODB983050:ODJ983051 OMX983050:ONF983051 OWT983050:OXB983051 PGP983050:PGX983051 PQL983050:PQT983051 QAH983050:QAP983051 QKD983050:QKL983051 QTZ983050:QUH983051 RDV983050:RED983051 RNR983050:RNZ983051 RXN983050:RXV983051 SHJ983050:SHR983051 SRF983050:SRN983051 TBB983050:TBJ983051 TKX983050:TLF983051 TUT983050:TVB983051 UEP983050:UEX983051 UOL983050:UOT983051 UYH983050:UYP983051 VID983050:VIL983051 VRZ983050:VSH983051 WBV983050:WCD983051 WLR983050:WLZ983051 WVN983050:WVV983051 S10:AA11 JO10:JW11 TK10:TS11 ADG10:ADO11 ANC10:ANK11 AWY10:AXG11 BGU10:BHC11 BQQ10:BQY11 CAM10:CAU11 CKI10:CKQ11 CUE10:CUM11 DEA10:DEI11 DNW10:DOE11 DXS10:DYA11 EHO10:EHW11 ERK10:ERS11 FBG10:FBO11 FLC10:FLK11 FUY10:FVG11 GEU10:GFC11 GOQ10:GOY11 GYM10:GYU11 HII10:HIQ11 HSE10:HSM11 ICA10:ICI11 ILW10:IME11 IVS10:IWA11 JFO10:JFW11 JPK10:JPS11 JZG10:JZO11 KJC10:KJK11 KSY10:KTG11 LCU10:LDC11 LMQ10:LMY11 LWM10:LWU11 MGI10:MGQ11 MQE10:MQM11 NAA10:NAI11 NJW10:NKE11 NTS10:NUA11 ODO10:ODW11 ONK10:ONS11 OXG10:OXO11 PHC10:PHK11 PQY10:PRG11 QAU10:QBC11 QKQ10:QKY11 QUM10:QUU11 REI10:REQ11 ROE10:ROM11 RYA10:RYI11 SHW10:SIE11 SRS10:SSA11 TBO10:TBW11 TLK10:TLS11 TVG10:TVO11 UFC10:UFK11 UOY10:UPG11 UYU10:UZC11 VIQ10:VIY11 VSM10:VSU11 WCI10:WCQ11 WME10:WMM11 WWA10:WWI11 S65546:AA65547 JO65546:JW65547 TK65546:TS65547 ADG65546:ADO65547 ANC65546:ANK65547 AWY65546:AXG65547 BGU65546:BHC65547 BQQ65546:BQY65547 CAM65546:CAU65547 CKI65546:CKQ65547 CUE65546:CUM65547 DEA65546:DEI65547 DNW65546:DOE65547 DXS65546:DYA65547 EHO65546:EHW65547 ERK65546:ERS65547 FBG65546:FBO65547 FLC65546:FLK65547 FUY65546:FVG65547 GEU65546:GFC65547 GOQ65546:GOY65547 GYM65546:GYU65547 HII65546:HIQ65547 HSE65546:HSM65547 ICA65546:ICI65547 ILW65546:IME65547 IVS65546:IWA65547 JFO65546:JFW65547 JPK65546:JPS65547 JZG65546:JZO65547 KJC65546:KJK65547 KSY65546:KTG65547 LCU65546:LDC65547 LMQ65546:LMY65547 LWM65546:LWU65547 MGI65546:MGQ65547 MQE65546:MQM65547 NAA65546:NAI65547 NJW65546:NKE65547 NTS65546:NUA65547 ODO65546:ODW65547 ONK65546:ONS65547 OXG65546:OXO65547 PHC65546:PHK65547 PQY65546:PRG65547 QAU65546:QBC65547 QKQ65546:QKY65547 QUM65546:QUU65547 REI65546:REQ65547 ROE65546:ROM65547 RYA65546:RYI65547 SHW65546:SIE65547 SRS65546:SSA65547 TBO65546:TBW65547 TLK65546:TLS65547 TVG65546:TVO65547 UFC65546:UFK65547 UOY65546:UPG65547 UYU65546:UZC65547 VIQ65546:VIY65547 VSM65546:VSU65547 WCI65546:WCQ65547 WME65546:WMM65547 WWA65546:WWI65547 S131082:AA131083 JO131082:JW131083 TK131082:TS131083 ADG131082:ADO131083 ANC131082:ANK131083 AWY131082:AXG131083 BGU131082:BHC131083 BQQ131082:BQY131083 CAM131082:CAU131083 CKI131082:CKQ131083 CUE131082:CUM131083 DEA131082:DEI131083 DNW131082:DOE131083 DXS131082:DYA131083 EHO131082:EHW131083 ERK131082:ERS131083 FBG131082:FBO131083 FLC131082:FLK131083 FUY131082:FVG131083 GEU131082:GFC131083 GOQ131082:GOY131083 GYM131082:GYU131083 HII131082:HIQ131083 HSE131082:HSM131083 ICA131082:ICI131083 ILW131082:IME131083 IVS131082:IWA131083 JFO131082:JFW131083 JPK131082:JPS131083 JZG131082:JZO131083 KJC131082:KJK131083 KSY131082:KTG131083 LCU131082:LDC131083 LMQ131082:LMY131083 LWM131082:LWU131083 MGI131082:MGQ131083 MQE131082:MQM131083 NAA131082:NAI131083 NJW131082:NKE131083 NTS131082:NUA131083 ODO131082:ODW131083 ONK131082:ONS131083 OXG131082:OXO131083 PHC131082:PHK131083 PQY131082:PRG131083 QAU131082:QBC131083 QKQ131082:QKY131083 QUM131082:QUU131083 REI131082:REQ131083 ROE131082:ROM131083 RYA131082:RYI131083 SHW131082:SIE131083 SRS131082:SSA131083 TBO131082:TBW131083 TLK131082:TLS131083 TVG131082:TVO131083 UFC131082:UFK131083 UOY131082:UPG131083 UYU131082:UZC131083 VIQ131082:VIY131083 VSM131082:VSU131083 WCI131082:WCQ131083 WME131082:WMM131083 WWA131082:WWI131083 S196618:AA196619 JO196618:JW196619 TK196618:TS196619 ADG196618:ADO196619 ANC196618:ANK196619 AWY196618:AXG196619 BGU196618:BHC196619 BQQ196618:BQY196619 CAM196618:CAU196619 CKI196618:CKQ196619 CUE196618:CUM196619 DEA196618:DEI196619 DNW196618:DOE196619 DXS196618:DYA196619 EHO196618:EHW196619 ERK196618:ERS196619 FBG196618:FBO196619 FLC196618:FLK196619 FUY196618:FVG196619 GEU196618:GFC196619 GOQ196618:GOY196619 GYM196618:GYU196619 HII196618:HIQ196619 HSE196618:HSM196619 ICA196618:ICI196619 ILW196618:IME196619 IVS196618:IWA196619 JFO196618:JFW196619 JPK196618:JPS196619 JZG196618:JZO196619 KJC196618:KJK196619 KSY196618:KTG196619 LCU196618:LDC196619 LMQ196618:LMY196619 LWM196618:LWU196619 MGI196618:MGQ196619 MQE196618:MQM196619 NAA196618:NAI196619 NJW196618:NKE196619 NTS196618:NUA196619 ODO196618:ODW196619 ONK196618:ONS196619 OXG196618:OXO196619 PHC196618:PHK196619 PQY196618:PRG196619 QAU196618:QBC196619 QKQ196618:QKY196619 QUM196618:QUU196619 REI196618:REQ196619 ROE196618:ROM196619 RYA196618:RYI196619 SHW196618:SIE196619 SRS196618:SSA196619 TBO196618:TBW196619 TLK196618:TLS196619 TVG196618:TVO196619 UFC196618:UFK196619 UOY196618:UPG196619 UYU196618:UZC196619 VIQ196618:VIY196619 VSM196618:VSU196619 WCI196618:WCQ196619 WME196618:WMM196619 WWA196618:WWI196619 S262154:AA262155 JO262154:JW262155 TK262154:TS262155 ADG262154:ADO262155 ANC262154:ANK262155 AWY262154:AXG262155 BGU262154:BHC262155 BQQ262154:BQY262155 CAM262154:CAU262155 CKI262154:CKQ262155 CUE262154:CUM262155 DEA262154:DEI262155 DNW262154:DOE262155 DXS262154:DYA262155 EHO262154:EHW262155 ERK262154:ERS262155 FBG262154:FBO262155 FLC262154:FLK262155 FUY262154:FVG262155 GEU262154:GFC262155 GOQ262154:GOY262155 GYM262154:GYU262155 HII262154:HIQ262155 HSE262154:HSM262155 ICA262154:ICI262155 ILW262154:IME262155 IVS262154:IWA262155 JFO262154:JFW262155 JPK262154:JPS262155 JZG262154:JZO262155 KJC262154:KJK262155 KSY262154:KTG262155 LCU262154:LDC262155 LMQ262154:LMY262155 LWM262154:LWU262155 MGI262154:MGQ262155 MQE262154:MQM262155 NAA262154:NAI262155 NJW262154:NKE262155 NTS262154:NUA262155 ODO262154:ODW262155 ONK262154:ONS262155 OXG262154:OXO262155 PHC262154:PHK262155 PQY262154:PRG262155 QAU262154:QBC262155 QKQ262154:QKY262155 QUM262154:QUU262155 REI262154:REQ262155 ROE262154:ROM262155 RYA262154:RYI262155 SHW262154:SIE262155 SRS262154:SSA262155 TBO262154:TBW262155 TLK262154:TLS262155 TVG262154:TVO262155 UFC262154:UFK262155 UOY262154:UPG262155 UYU262154:UZC262155 VIQ262154:VIY262155 VSM262154:VSU262155 WCI262154:WCQ262155 WME262154:WMM262155 WWA262154:WWI262155 S327690:AA327691 JO327690:JW327691 TK327690:TS327691 ADG327690:ADO327691 ANC327690:ANK327691 AWY327690:AXG327691 BGU327690:BHC327691 BQQ327690:BQY327691 CAM327690:CAU327691 CKI327690:CKQ327691 CUE327690:CUM327691 DEA327690:DEI327691 DNW327690:DOE327691 DXS327690:DYA327691 EHO327690:EHW327691 ERK327690:ERS327691 FBG327690:FBO327691 FLC327690:FLK327691 FUY327690:FVG327691 GEU327690:GFC327691 GOQ327690:GOY327691 GYM327690:GYU327691 HII327690:HIQ327691 HSE327690:HSM327691 ICA327690:ICI327691 ILW327690:IME327691 IVS327690:IWA327691 JFO327690:JFW327691 JPK327690:JPS327691 JZG327690:JZO327691 KJC327690:KJK327691 KSY327690:KTG327691 LCU327690:LDC327691 LMQ327690:LMY327691 LWM327690:LWU327691 MGI327690:MGQ327691 MQE327690:MQM327691 NAA327690:NAI327691 NJW327690:NKE327691 NTS327690:NUA327691 ODO327690:ODW327691 ONK327690:ONS327691 OXG327690:OXO327691 PHC327690:PHK327691 PQY327690:PRG327691 QAU327690:QBC327691 QKQ327690:QKY327691 QUM327690:QUU327691 REI327690:REQ327691 ROE327690:ROM327691 RYA327690:RYI327691 SHW327690:SIE327691 SRS327690:SSA327691 TBO327690:TBW327691 TLK327690:TLS327691 TVG327690:TVO327691 UFC327690:UFK327691 UOY327690:UPG327691 UYU327690:UZC327691 VIQ327690:VIY327691 VSM327690:VSU327691 WCI327690:WCQ327691 WME327690:WMM327691 WWA327690:WWI327691 S393226:AA393227 JO393226:JW393227 TK393226:TS393227 ADG393226:ADO393227 ANC393226:ANK393227 AWY393226:AXG393227 BGU393226:BHC393227 BQQ393226:BQY393227 CAM393226:CAU393227 CKI393226:CKQ393227 CUE393226:CUM393227 DEA393226:DEI393227 DNW393226:DOE393227 DXS393226:DYA393227 EHO393226:EHW393227 ERK393226:ERS393227 FBG393226:FBO393227 FLC393226:FLK393227 FUY393226:FVG393227 GEU393226:GFC393227 GOQ393226:GOY393227 GYM393226:GYU393227 HII393226:HIQ393227 HSE393226:HSM393227 ICA393226:ICI393227 ILW393226:IME393227 IVS393226:IWA393227 JFO393226:JFW393227 JPK393226:JPS393227 JZG393226:JZO393227 KJC393226:KJK393227 KSY393226:KTG393227 LCU393226:LDC393227 LMQ393226:LMY393227 LWM393226:LWU393227 MGI393226:MGQ393227 MQE393226:MQM393227 NAA393226:NAI393227 NJW393226:NKE393227 NTS393226:NUA393227 ODO393226:ODW393227 ONK393226:ONS393227 OXG393226:OXO393227 PHC393226:PHK393227 PQY393226:PRG393227 QAU393226:QBC393227 QKQ393226:QKY393227 QUM393226:QUU393227 REI393226:REQ393227 ROE393226:ROM393227 RYA393226:RYI393227 SHW393226:SIE393227 SRS393226:SSA393227 TBO393226:TBW393227 TLK393226:TLS393227 TVG393226:TVO393227 UFC393226:UFK393227 UOY393226:UPG393227 UYU393226:UZC393227 VIQ393226:VIY393227 VSM393226:VSU393227 WCI393226:WCQ393227 WME393226:WMM393227 WWA393226:WWI393227 S458762:AA458763 JO458762:JW458763 TK458762:TS458763 ADG458762:ADO458763 ANC458762:ANK458763 AWY458762:AXG458763 BGU458762:BHC458763 BQQ458762:BQY458763 CAM458762:CAU458763 CKI458762:CKQ458763 CUE458762:CUM458763 DEA458762:DEI458763 DNW458762:DOE458763 DXS458762:DYA458763 EHO458762:EHW458763 ERK458762:ERS458763 FBG458762:FBO458763 FLC458762:FLK458763 FUY458762:FVG458763 GEU458762:GFC458763 GOQ458762:GOY458763 GYM458762:GYU458763 HII458762:HIQ458763 HSE458762:HSM458763 ICA458762:ICI458763 ILW458762:IME458763 IVS458762:IWA458763 JFO458762:JFW458763 JPK458762:JPS458763 JZG458762:JZO458763 KJC458762:KJK458763 KSY458762:KTG458763 LCU458762:LDC458763 LMQ458762:LMY458763 LWM458762:LWU458763 MGI458762:MGQ458763 MQE458762:MQM458763 NAA458762:NAI458763 NJW458762:NKE458763 NTS458762:NUA458763 ODO458762:ODW458763 ONK458762:ONS458763 OXG458762:OXO458763 PHC458762:PHK458763 PQY458762:PRG458763 QAU458762:QBC458763 QKQ458762:QKY458763 QUM458762:QUU458763 REI458762:REQ458763 ROE458762:ROM458763 RYA458762:RYI458763 SHW458762:SIE458763 SRS458762:SSA458763 TBO458762:TBW458763 TLK458762:TLS458763 TVG458762:TVO458763 UFC458762:UFK458763 UOY458762:UPG458763 UYU458762:UZC458763 VIQ458762:VIY458763 VSM458762:VSU458763 WCI458762:WCQ458763 WME458762:WMM458763 WWA458762:WWI458763 S524298:AA524299 JO524298:JW524299 TK524298:TS524299 ADG524298:ADO524299 ANC524298:ANK524299 AWY524298:AXG524299 BGU524298:BHC524299 BQQ524298:BQY524299 CAM524298:CAU524299 CKI524298:CKQ524299 CUE524298:CUM524299 DEA524298:DEI524299 DNW524298:DOE524299 DXS524298:DYA524299 EHO524298:EHW524299 ERK524298:ERS524299 FBG524298:FBO524299 FLC524298:FLK524299 FUY524298:FVG524299 GEU524298:GFC524299 GOQ524298:GOY524299 GYM524298:GYU524299 HII524298:HIQ524299 HSE524298:HSM524299 ICA524298:ICI524299 ILW524298:IME524299 IVS524298:IWA524299 JFO524298:JFW524299 JPK524298:JPS524299 JZG524298:JZO524299 KJC524298:KJK524299 KSY524298:KTG524299 LCU524298:LDC524299 LMQ524298:LMY524299 LWM524298:LWU524299 MGI524298:MGQ524299 MQE524298:MQM524299 NAA524298:NAI524299 NJW524298:NKE524299 NTS524298:NUA524299 ODO524298:ODW524299 ONK524298:ONS524299 OXG524298:OXO524299 PHC524298:PHK524299 PQY524298:PRG524299 QAU524298:QBC524299 QKQ524298:QKY524299 QUM524298:QUU524299 REI524298:REQ524299 ROE524298:ROM524299 RYA524298:RYI524299 SHW524298:SIE524299 SRS524298:SSA524299 TBO524298:TBW524299 TLK524298:TLS524299 TVG524298:TVO524299 UFC524298:UFK524299 UOY524298:UPG524299 UYU524298:UZC524299 VIQ524298:VIY524299 VSM524298:VSU524299 WCI524298:WCQ524299 WME524298:WMM524299 WWA524298:WWI524299 S589834:AA589835 JO589834:JW589835 TK589834:TS589835 ADG589834:ADO589835 ANC589834:ANK589835 AWY589834:AXG589835 BGU589834:BHC589835 BQQ589834:BQY589835 CAM589834:CAU589835 CKI589834:CKQ589835 CUE589834:CUM589835 DEA589834:DEI589835 DNW589834:DOE589835 DXS589834:DYA589835 EHO589834:EHW589835 ERK589834:ERS589835 FBG589834:FBO589835 FLC589834:FLK589835 FUY589834:FVG589835 GEU589834:GFC589835 GOQ589834:GOY589835 GYM589834:GYU589835 HII589834:HIQ589835 HSE589834:HSM589835 ICA589834:ICI589835 ILW589834:IME589835 IVS589834:IWA589835 JFO589834:JFW589835 JPK589834:JPS589835 JZG589834:JZO589835 KJC589834:KJK589835 KSY589834:KTG589835 LCU589834:LDC589835 LMQ589834:LMY589835 LWM589834:LWU589835 MGI589834:MGQ589835 MQE589834:MQM589835 NAA589834:NAI589835 NJW589834:NKE589835 NTS589834:NUA589835 ODO589834:ODW589835 ONK589834:ONS589835 OXG589834:OXO589835 PHC589834:PHK589835 PQY589834:PRG589835 QAU589834:QBC589835 QKQ589834:QKY589835 QUM589834:QUU589835 REI589834:REQ589835 ROE589834:ROM589835 RYA589834:RYI589835 SHW589834:SIE589835 SRS589834:SSA589835 TBO589834:TBW589835 TLK589834:TLS589835 TVG589834:TVO589835 UFC589834:UFK589835 UOY589834:UPG589835 UYU589834:UZC589835 VIQ589834:VIY589835 VSM589834:VSU589835 WCI589834:WCQ589835 WME589834:WMM589835 WWA589834:WWI589835 S655370:AA655371 JO655370:JW655371 TK655370:TS655371 ADG655370:ADO655371 ANC655370:ANK655371 AWY655370:AXG655371 BGU655370:BHC655371 BQQ655370:BQY655371 CAM655370:CAU655371 CKI655370:CKQ655371 CUE655370:CUM655371 DEA655370:DEI655371 DNW655370:DOE655371 DXS655370:DYA655371 EHO655370:EHW655371 ERK655370:ERS655371 FBG655370:FBO655371 FLC655370:FLK655371 FUY655370:FVG655371 GEU655370:GFC655371 GOQ655370:GOY655371 GYM655370:GYU655371 HII655370:HIQ655371 HSE655370:HSM655371 ICA655370:ICI655371 ILW655370:IME655371 IVS655370:IWA655371 JFO655370:JFW655371 JPK655370:JPS655371 JZG655370:JZO655371 KJC655370:KJK655371 KSY655370:KTG655371 LCU655370:LDC655371 LMQ655370:LMY655371 LWM655370:LWU655371 MGI655370:MGQ655371 MQE655370:MQM655371 NAA655370:NAI655371 NJW655370:NKE655371 NTS655370:NUA655371 ODO655370:ODW655371 ONK655370:ONS655371 OXG655370:OXO655371 PHC655370:PHK655371 PQY655370:PRG655371 QAU655370:QBC655371 QKQ655370:QKY655371 QUM655370:QUU655371 REI655370:REQ655371 ROE655370:ROM655371 RYA655370:RYI655371 SHW655370:SIE655371 SRS655370:SSA655371 TBO655370:TBW655371 TLK655370:TLS655371 TVG655370:TVO655371 UFC655370:UFK655371 UOY655370:UPG655371 UYU655370:UZC655371 VIQ655370:VIY655371 VSM655370:VSU655371 WCI655370:WCQ655371 WME655370:WMM655371 WWA655370:WWI655371 S720906:AA720907 JO720906:JW720907 TK720906:TS720907 ADG720906:ADO720907 ANC720906:ANK720907 AWY720906:AXG720907 BGU720906:BHC720907 BQQ720906:BQY720907 CAM720906:CAU720907 CKI720906:CKQ720907 CUE720906:CUM720907 DEA720906:DEI720907 DNW720906:DOE720907 DXS720906:DYA720907 EHO720906:EHW720907 ERK720906:ERS720907 FBG720906:FBO720907 FLC720906:FLK720907 FUY720906:FVG720907 GEU720906:GFC720907 GOQ720906:GOY720907 GYM720906:GYU720907 HII720906:HIQ720907 HSE720906:HSM720907 ICA720906:ICI720907 ILW720906:IME720907 IVS720906:IWA720907 JFO720906:JFW720907 JPK720906:JPS720907 JZG720906:JZO720907 KJC720906:KJK720907 KSY720906:KTG720907 LCU720906:LDC720907 LMQ720906:LMY720907 LWM720906:LWU720907 MGI720906:MGQ720907 MQE720906:MQM720907 NAA720906:NAI720907 NJW720906:NKE720907 NTS720906:NUA720907 ODO720906:ODW720907 ONK720906:ONS720907 OXG720906:OXO720907 PHC720906:PHK720907 PQY720906:PRG720907 QAU720906:QBC720907 QKQ720906:QKY720907 QUM720906:QUU720907 REI720906:REQ720907 ROE720906:ROM720907 RYA720906:RYI720907 SHW720906:SIE720907 SRS720906:SSA720907 TBO720906:TBW720907 TLK720906:TLS720907 TVG720906:TVO720907 UFC720906:UFK720907 UOY720906:UPG720907 UYU720906:UZC720907 VIQ720906:VIY720907 VSM720906:VSU720907 WCI720906:WCQ720907 WME720906:WMM720907 WWA720906:WWI720907 S786442:AA786443 JO786442:JW786443 TK786442:TS786443 ADG786442:ADO786443 ANC786442:ANK786443 AWY786442:AXG786443 BGU786442:BHC786443 BQQ786442:BQY786443 CAM786442:CAU786443 CKI786442:CKQ786443 CUE786442:CUM786443 DEA786442:DEI786443 DNW786442:DOE786443 DXS786442:DYA786443 EHO786442:EHW786443 ERK786442:ERS786443 FBG786442:FBO786443 FLC786442:FLK786443 FUY786442:FVG786443 GEU786442:GFC786443 GOQ786442:GOY786443 GYM786442:GYU786443 HII786442:HIQ786443 HSE786442:HSM786443 ICA786442:ICI786443 ILW786442:IME786443 IVS786442:IWA786443 JFO786442:JFW786443 JPK786442:JPS786443 JZG786442:JZO786443 KJC786442:KJK786443 KSY786442:KTG786443 LCU786442:LDC786443 LMQ786442:LMY786443 LWM786442:LWU786443 MGI786442:MGQ786443 MQE786442:MQM786443 NAA786442:NAI786443 NJW786442:NKE786443 NTS786442:NUA786443 ODO786442:ODW786443 ONK786442:ONS786443 OXG786442:OXO786443 PHC786442:PHK786443 PQY786442:PRG786443 QAU786442:QBC786443 QKQ786442:QKY786443 QUM786442:QUU786443 REI786442:REQ786443 ROE786442:ROM786443 RYA786442:RYI786443 SHW786442:SIE786443 SRS786442:SSA786443 TBO786442:TBW786443 TLK786442:TLS786443 TVG786442:TVO786443 UFC786442:UFK786443 UOY786442:UPG786443 UYU786442:UZC786443 VIQ786442:VIY786443 VSM786442:VSU786443 WCI786442:WCQ786443 WME786442:WMM786443 WWA786442:WWI786443 S851978:AA851979 JO851978:JW851979 TK851978:TS851979 ADG851978:ADO851979 ANC851978:ANK851979 AWY851978:AXG851979 BGU851978:BHC851979 BQQ851978:BQY851979 CAM851978:CAU851979 CKI851978:CKQ851979 CUE851978:CUM851979 DEA851978:DEI851979 DNW851978:DOE851979 DXS851978:DYA851979 EHO851978:EHW851979 ERK851978:ERS851979 FBG851978:FBO851979 FLC851978:FLK851979 FUY851978:FVG851979 GEU851978:GFC851979 GOQ851978:GOY851979 GYM851978:GYU851979 HII851978:HIQ851979 HSE851978:HSM851979 ICA851978:ICI851979 ILW851978:IME851979 IVS851978:IWA851979 JFO851978:JFW851979 JPK851978:JPS851979 JZG851978:JZO851979 KJC851978:KJK851979 KSY851978:KTG851979 LCU851978:LDC851979 LMQ851978:LMY851979 LWM851978:LWU851979 MGI851978:MGQ851979 MQE851978:MQM851979 NAA851978:NAI851979 NJW851978:NKE851979 NTS851978:NUA851979 ODO851978:ODW851979 ONK851978:ONS851979 OXG851978:OXO851979 PHC851978:PHK851979 PQY851978:PRG851979 QAU851978:QBC851979 QKQ851978:QKY851979 QUM851978:QUU851979 REI851978:REQ851979 ROE851978:ROM851979 RYA851978:RYI851979 SHW851978:SIE851979 SRS851978:SSA851979 TBO851978:TBW851979 TLK851978:TLS851979 TVG851978:TVO851979 UFC851978:UFK851979 UOY851978:UPG851979 UYU851978:UZC851979 VIQ851978:VIY851979 VSM851978:VSU851979 WCI851978:WCQ851979 WME851978:WMM851979 WWA851978:WWI851979 S917514:AA917515 JO917514:JW917515 TK917514:TS917515 ADG917514:ADO917515 ANC917514:ANK917515 AWY917514:AXG917515 BGU917514:BHC917515 BQQ917514:BQY917515 CAM917514:CAU917515 CKI917514:CKQ917515 CUE917514:CUM917515 DEA917514:DEI917515 DNW917514:DOE917515 DXS917514:DYA917515 EHO917514:EHW917515 ERK917514:ERS917515 FBG917514:FBO917515 FLC917514:FLK917515 FUY917514:FVG917515 GEU917514:GFC917515 GOQ917514:GOY917515 GYM917514:GYU917515 HII917514:HIQ917515 HSE917514:HSM917515 ICA917514:ICI917515 ILW917514:IME917515 IVS917514:IWA917515 JFO917514:JFW917515 JPK917514:JPS917515 JZG917514:JZO917515 KJC917514:KJK917515 KSY917514:KTG917515 LCU917514:LDC917515 LMQ917514:LMY917515 LWM917514:LWU917515 MGI917514:MGQ917515 MQE917514:MQM917515 NAA917514:NAI917515 NJW917514:NKE917515 NTS917514:NUA917515 ODO917514:ODW917515 ONK917514:ONS917515 OXG917514:OXO917515 PHC917514:PHK917515 PQY917514:PRG917515 QAU917514:QBC917515 QKQ917514:QKY917515 QUM917514:QUU917515 REI917514:REQ917515 ROE917514:ROM917515 RYA917514:RYI917515 SHW917514:SIE917515 SRS917514:SSA917515 TBO917514:TBW917515 TLK917514:TLS917515 TVG917514:TVO917515 UFC917514:UFK917515 UOY917514:UPG917515 UYU917514:UZC917515 VIQ917514:VIY917515 VSM917514:VSU917515 WCI917514:WCQ917515 WME917514:WMM917515 WWA917514:WWI917515 S983050:AA983051 JO983050:JW983051 TK983050:TS983051 ADG983050:ADO983051 ANC983050:ANK983051 AWY983050:AXG983051 BGU983050:BHC983051 BQQ983050:BQY983051 CAM983050:CAU983051 CKI983050:CKQ983051 CUE983050:CUM983051 DEA983050:DEI983051 DNW983050:DOE983051 DXS983050:DYA983051 EHO983050:EHW983051 ERK983050:ERS983051 FBG983050:FBO983051 FLC983050:FLK983051 FUY983050:FVG983051 GEU983050:GFC983051 GOQ983050:GOY983051 GYM983050:GYU983051 HII983050:HIQ983051 HSE983050:HSM983051 ICA983050:ICI983051 ILW983050:IME983051 IVS983050:IWA983051 JFO983050:JFW983051 JPK983050:JPS983051 JZG983050:JZO983051 KJC983050:KJK983051 KSY983050:KTG983051 LCU983050:LDC983051 LMQ983050:LMY983051 LWM983050:LWU983051 MGI983050:MGQ983051 MQE983050:MQM983051 NAA983050:NAI983051 NJW983050:NKE983051 NTS983050:NUA983051 ODO983050:ODW983051 ONK983050:ONS983051 OXG983050:OXO983051 PHC983050:PHK983051 PQY983050:PRG983051 QAU983050:QBC983051 QKQ983050:QKY983051 QUM983050:QUU983051 REI983050:REQ983051 ROE983050:ROM983051 RYA983050:RYI983051 SHW983050:SIE983051 SRS983050:SSA983051 TBO983050:TBW983051 TLK983050:TLS983051 TVG983050:TVO983051 UFC983050:UFK983051 UOY983050:UPG983051 UYU983050:UZC983051 VIQ983050:VIY983051 VSM983050:VSU983051 WCI983050:WCQ983051 WME983050:WMM983051 WWA983050:WWI983051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ataValidation allowBlank="1" showErrorMessage="1" sqref="F9:J9 JB9:JF9 SX9:TB9 ACT9:ACX9 AMP9:AMT9 AWL9:AWP9 BGH9:BGL9 BQD9:BQH9 BZZ9:CAD9 CJV9:CJZ9 CTR9:CTV9 DDN9:DDR9 DNJ9:DNN9 DXF9:DXJ9 EHB9:EHF9 EQX9:ERB9 FAT9:FAX9 FKP9:FKT9 FUL9:FUP9 GEH9:GEL9 GOD9:GOH9 GXZ9:GYD9 HHV9:HHZ9 HRR9:HRV9 IBN9:IBR9 ILJ9:ILN9 IVF9:IVJ9 JFB9:JFF9 JOX9:JPB9 JYT9:JYX9 KIP9:KIT9 KSL9:KSP9 LCH9:LCL9 LMD9:LMH9 LVZ9:LWD9 MFV9:MFZ9 MPR9:MPV9 MZN9:MZR9 NJJ9:NJN9 NTF9:NTJ9 ODB9:ODF9 OMX9:ONB9 OWT9:OWX9 PGP9:PGT9 PQL9:PQP9 QAH9:QAL9 QKD9:QKH9 QTZ9:QUD9 RDV9:RDZ9 RNR9:RNV9 RXN9:RXR9 SHJ9:SHN9 SRF9:SRJ9 TBB9:TBF9 TKX9:TLB9 TUT9:TUX9 UEP9:UET9 UOL9:UOP9 UYH9:UYL9 VID9:VIH9 VRZ9:VSD9 WBV9:WBZ9 WLR9:WLV9 WVN9:WVR9 F65545:J65545 JB65545:JF65545 SX65545:TB65545 ACT65545:ACX65545 AMP65545:AMT65545 AWL65545:AWP65545 BGH65545:BGL65545 BQD65545:BQH65545 BZZ65545:CAD65545 CJV65545:CJZ65545 CTR65545:CTV65545 DDN65545:DDR65545 DNJ65545:DNN65545 DXF65545:DXJ65545 EHB65545:EHF65545 EQX65545:ERB65545 FAT65545:FAX65545 FKP65545:FKT65545 FUL65545:FUP65545 GEH65545:GEL65545 GOD65545:GOH65545 GXZ65545:GYD65545 HHV65545:HHZ65545 HRR65545:HRV65545 IBN65545:IBR65545 ILJ65545:ILN65545 IVF65545:IVJ65545 JFB65545:JFF65545 JOX65545:JPB65545 JYT65545:JYX65545 KIP65545:KIT65545 KSL65545:KSP65545 LCH65545:LCL65545 LMD65545:LMH65545 LVZ65545:LWD65545 MFV65545:MFZ65545 MPR65545:MPV65545 MZN65545:MZR65545 NJJ65545:NJN65545 NTF65545:NTJ65545 ODB65545:ODF65545 OMX65545:ONB65545 OWT65545:OWX65545 PGP65545:PGT65545 PQL65545:PQP65545 QAH65545:QAL65545 QKD65545:QKH65545 QTZ65545:QUD65545 RDV65545:RDZ65545 RNR65545:RNV65545 RXN65545:RXR65545 SHJ65545:SHN65545 SRF65545:SRJ65545 TBB65545:TBF65545 TKX65545:TLB65545 TUT65545:TUX65545 UEP65545:UET65545 UOL65545:UOP65545 UYH65545:UYL65545 VID65545:VIH65545 VRZ65545:VSD65545 WBV65545:WBZ65545 WLR65545:WLV65545 WVN65545:WVR65545 F131081:J131081 JB131081:JF131081 SX131081:TB131081 ACT131081:ACX131081 AMP131081:AMT131081 AWL131081:AWP131081 BGH131081:BGL131081 BQD131081:BQH131081 BZZ131081:CAD131081 CJV131081:CJZ131081 CTR131081:CTV131081 DDN131081:DDR131081 DNJ131081:DNN131081 DXF131081:DXJ131081 EHB131081:EHF131081 EQX131081:ERB131081 FAT131081:FAX131081 FKP131081:FKT131081 FUL131081:FUP131081 GEH131081:GEL131081 GOD131081:GOH131081 GXZ131081:GYD131081 HHV131081:HHZ131081 HRR131081:HRV131081 IBN131081:IBR131081 ILJ131081:ILN131081 IVF131081:IVJ131081 JFB131081:JFF131081 JOX131081:JPB131081 JYT131081:JYX131081 KIP131081:KIT131081 KSL131081:KSP131081 LCH131081:LCL131081 LMD131081:LMH131081 LVZ131081:LWD131081 MFV131081:MFZ131081 MPR131081:MPV131081 MZN131081:MZR131081 NJJ131081:NJN131081 NTF131081:NTJ131081 ODB131081:ODF131081 OMX131081:ONB131081 OWT131081:OWX131081 PGP131081:PGT131081 PQL131081:PQP131081 QAH131081:QAL131081 QKD131081:QKH131081 QTZ131081:QUD131081 RDV131081:RDZ131081 RNR131081:RNV131081 RXN131081:RXR131081 SHJ131081:SHN131081 SRF131081:SRJ131081 TBB131081:TBF131081 TKX131081:TLB131081 TUT131081:TUX131081 UEP131081:UET131081 UOL131081:UOP131081 UYH131081:UYL131081 VID131081:VIH131081 VRZ131081:VSD131081 WBV131081:WBZ131081 WLR131081:WLV131081 WVN131081:WVR131081 F196617:J196617 JB196617:JF196617 SX196617:TB196617 ACT196617:ACX196617 AMP196617:AMT196617 AWL196617:AWP196617 BGH196617:BGL196617 BQD196617:BQH196617 BZZ196617:CAD196617 CJV196617:CJZ196617 CTR196617:CTV196617 DDN196617:DDR196617 DNJ196617:DNN196617 DXF196617:DXJ196617 EHB196617:EHF196617 EQX196617:ERB196617 FAT196617:FAX196617 FKP196617:FKT196617 FUL196617:FUP196617 GEH196617:GEL196617 GOD196617:GOH196617 GXZ196617:GYD196617 HHV196617:HHZ196617 HRR196617:HRV196617 IBN196617:IBR196617 ILJ196617:ILN196617 IVF196617:IVJ196617 JFB196617:JFF196617 JOX196617:JPB196617 JYT196617:JYX196617 KIP196617:KIT196617 KSL196617:KSP196617 LCH196617:LCL196617 LMD196617:LMH196617 LVZ196617:LWD196617 MFV196617:MFZ196617 MPR196617:MPV196617 MZN196617:MZR196617 NJJ196617:NJN196617 NTF196617:NTJ196617 ODB196617:ODF196617 OMX196617:ONB196617 OWT196617:OWX196617 PGP196617:PGT196617 PQL196617:PQP196617 QAH196617:QAL196617 QKD196617:QKH196617 QTZ196617:QUD196617 RDV196617:RDZ196617 RNR196617:RNV196617 RXN196617:RXR196617 SHJ196617:SHN196617 SRF196617:SRJ196617 TBB196617:TBF196617 TKX196617:TLB196617 TUT196617:TUX196617 UEP196617:UET196617 UOL196617:UOP196617 UYH196617:UYL196617 VID196617:VIH196617 VRZ196617:VSD196617 WBV196617:WBZ196617 WLR196617:WLV196617 WVN196617:WVR196617 F262153:J262153 JB262153:JF262153 SX262153:TB262153 ACT262153:ACX262153 AMP262153:AMT262153 AWL262153:AWP262153 BGH262153:BGL262153 BQD262153:BQH262153 BZZ262153:CAD262153 CJV262153:CJZ262153 CTR262153:CTV262153 DDN262153:DDR262153 DNJ262153:DNN262153 DXF262153:DXJ262153 EHB262153:EHF262153 EQX262153:ERB262153 FAT262153:FAX262153 FKP262153:FKT262153 FUL262153:FUP262153 GEH262153:GEL262153 GOD262153:GOH262153 GXZ262153:GYD262153 HHV262153:HHZ262153 HRR262153:HRV262153 IBN262153:IBR262153 ILJ262153:ILN262153 IVF262153:IVJ262153 JFB262153:JFF262153 JOX262153:JPB262153 JYT262153:JYX262153 KIP262153:KIT262153 KSL262153:KSP262153 LCH262153:LCL262153 LMD262153:LMH262153 LVZ262153:LWD262153 MFV262153:MFZ262153 MPR262153:MPV262153 MZN262153:MZR262153 NJJ262153:NJN262153 NTF262153:NTJ262153 ODB262153:ODF262153 OMX262153:ONB262153 OWT262153:OWX262153 PGP262153:PGT262153 PQL262153:PQP262153 QAH262153:QAL262153 QKD262153:QKH262153 QTZ262153:QUD262153 RDV262153:RDZ262153 RNR262153:RNV262153 RXN262153:RXR262153 SHJ262153:SHN262153 SRF262153:SRJ262153 TBB262153:TBF262153 TKX262153:TLB262153 TUT262153:TUX262153 UEP262153:UET262153 UOL262153:UOP262153 UYH262153:UYL262153 VID262153:VIH262153 VRZ262153:VSD262153 WBV262153:WBZ262153 WLR262153:WLV262153 WVN262153:WVR262153 F327689:J327689 JB327689:JF327689 SX327689:TB327689 ACT327689:ACX327689 AMP327689:AMT327689 AWL327689:AWP327689 BGH327689:BGL327689 BQD327689:BQH327689 BZZ327689:CAD327689 CJV327689:CJZ327689 CTR327689:CTV327689 DDN327689:DDR327689 DNJ327689:DNN327689 DXF327689:DXJ327689 EHB327689:EHF327689 EQX327689:ERB327689 FAT327689:FAX327689 FKP327689:FKT327689 FUL327689:FUP327689 GEH327689:GEL327689 GOD327689:GOH327689 GXZ327689:GYD327689 HHV327689:HHZ327689 HRR327689:HRV327689 IBN327689:IBR327689 ILJ327689:ILN327689 IVF327689:IVJ327689 JFB327689:JFF327689 JOX327689:JPB327689 JYT327689:JYX327689 KIP327689:KIT327689 KSL327689:KSP327689 LCH327689:LCL327689 LMD327689:LMH327689 LVZ327689:LWD327689 MFV327689:MFZ327689 MPR327689:MPV327689 MZN327689:MZR327689 NJJ327689:NJN327689 NTF327689:NTJ327689 ODB327689:ODF327689 OMX327689:ONB327689 OWT327689:OWX327689 PGP327689:PGT327689 PQL327689:PQP327689 QAH327689:QAL327689 QKD327689:QKH327689 QTZ327689:QUD327689 RDV327689:RDZ327689 RNR327689:RNV327689 RXN327689:RXR327689 SHJ327689:SHN327689 SRF327689:SRJ327689 TBB327689:TBF327689 TKX327689:TLB327689 TUT327689:TUX327689 UEP327689:UET327689 UOL327689:UOP327689 UYH327689:UYL327689 VID327689:VIH327689 VRZ327689:VSD327689 WBV327689:WBZ327689 WLR327689:WLV327689 WVN327689:WVR327689 F393225:J393225 JB393225:JF393225 SX393225:TB393225 ACT393225:ACX393225 AMP393225:AMT393225 AWL393225:AWP393225 BGH393225:BGL393225 BQD393225:BQH393225 BZZ393225:CAD393225 CJV393225:CJZ393225 CTR393225:CTV393225 DDN393225:DDR393225 DNJ393225:DNN393225 DXF393225:DXJ393225 EHB393225:EHF393225 EQX393225:ERB393225 FAT393225:FAX393225 FKP393225:FKT393225 FUL393225:FUP393225 GEH393225:GEL393225 GOD393225:GOH393225 GXZ393225:GYD393225 HHV393225:HHZ393225 HRR393225:HRV393225 IBN393225:IBR393225 ILJ393225:ILN393225 IVF393225:IVJ393225 JFB393225:JFF393225 JOX393225:JPB393225 JYT393225:JYX393225 KIP393225:KIT393225 KSL393225:KSP393225 LCH393225:LCL393225 LMD393225:LMH393225 LVZ393225:LWD393225 MFV393225:MFZ393225 MPR393225:MPV393225 MZN393225:MZR393225 NJJ393225:NJN393225 NTF393225:NTJ393225 ODB393225:ODF393225 OMX393225:ONB393225 OWT393225:OWX393225 PGP393225:PGT393225 PQL393225:PQP393225 QAH393225:QAL393225 QKD393225:QKH393225 QTZ393225:QUD393225 RDV393225:RDZ393225 RNR393225:RNV393225 RXN393225:RXR393225 SHJ393225:SHN393225 SRF393225:SRJ393225 TBB393225:TBF393225 TKX393225:TLB393225 TUT393225:TUX393225 UEP393225:UET393225 UOL393225:UOP393225 UYH393225:UYL393225 VID393225:VIH393225 VRZ393225:VSD393225 WBV393225:WBZ393225 WLR393225:WLV393225 WVN393225:WVR393225 F458761:J458761 JB458761:JF458761 SX458761:TB458761 ACT458761:ACX458761 AMP458761:AMT458761 AWL458761:AWP458761 BGH458761:BGL458761 BQD458761:BQH458761 BZZ458761:CAD458761 CJV458761:CJZ458761 CTR458761:CTV458761 DDN458761:DDR458761 DNJ458761:DNN458761 DXF458761:DXJ458761 EHB458761:EHF458761 EQX458761:ERB458761 FAT458761:FAX458761 FKP458761:FKT458761 FUL458761:FUP458761 GEH458761:GEL458761 GOD458761:GOH458761 GXZ458761:GYD458761 HHV458761:HHZ458761 HRR458761:HRV458761 IBN458761:IBR458761 ILJ458761:ILN458761 IVF458761:IVJ458761 JFB458761:JFF458761 JOX458761:JPB458761 JYT458761:JYX458761 KIP458761:KIT458761 KSL458761:KSP458761 LCH458761:LCL458761 LMD458761:LMH458761 LVZ458761:LWD458761 MFV458761:MFZ458761 MPR458761:MPV458761 MZN458761:MZR458761 NJJ458761:NJN458761 NTF458761:NTJ458761 ODB458761:ODF458761 OMX458761:ONB458761 OWT458761:OWX458761 PGP458761:PGT458761 PQL458761:PQP458761 QAH458761:QAL458761 QKD458761:QKH458761 QTZ458761:QUD458761 RDV458761:RDZ458761 RNR458761:RNV458761 RXN458761:RXR458761 SHJ458761:SHN458761 SRF458761:SRJ458761 TBB458761:TBF458761 TKX458761:TLB458761 TUT458761:TUX458761 UEP458761:UET458761 UOL458761:UOP458761 UYH458761:UYL458761 VID458761:VIH458761 VRZ458761:VSD458761 WBV458761:WBZ458761 WLR458761:WLV458761 WVN458761:WVR458761 F524297:J524297 JB524297:JF524297 SX524297:TB524297 ACT524297:ACX524297 AMP524297:AMT524297 AWL524297:AWP524297 BGH524297:BGL524297 BQD524297:BQH524297 BZZ524297:CAD524297 CJV524297:CJZ524297 CTR524297:CTV524297 DDN524297:DDR524297 DNJ524297:DNN524297 DXF524297:DXJ524297 EHB524297:EHF524297 EQX524297:ERB524297 FAT524297:FAX524297 FKP524297:FKT524297 FUL524297:FUP524297 GEH524297:GEL524297 GOD524297:GOH524297 GXZ524297:GYD524297 HHV524297:HHZ524297 HRR524297:HRV524297 IBN524297:IBR524297 ILJ524297:ILN524297 IVF524297:IVJ524297 JFB524297:JFF524297 JOX524297:JPB524297 JYT524297:JYX524297 KIP524297:KIT524297 KSL524297:KSP524297 LCH524297:LCL524297 LMD524297:LMH524297 LVZ524297:LWD524297 MFV524297:MFZ524297 MPR524297:MPV524297 MZN524297:MZR524297 NJJ524297:NJN524297 NTF524297:NTJ524297 ODB524297:ODF524297 OMX524297:ONB524297 OWT524297:OWX524297 PGP524297:PGT524297 PQL524297:PQP524297 QAH524297:QAL524297 QKD524297:QKH524297 QTZ524297:QUD524297 RDV524297:RDZ524297 RNR524297:RNV524297 RXN524297:RXR524297 SHJ524297:SHN524297 SRF524297:SRJ524297 TBB524297:TBF524297 TKX524297:TLB524297 TUT524297:TUX524297 UEP524297:UET524297 UOL524297:UOP524297 UYH524297:UYL524297 VID524297:VIH524297 VRZ524297:VSD524297 WBV524297:WBZ524297 WLR524297:WLV524297 WVN524297:WVR524297 F589833:J589833 JB589833:JF589833 SX589833:TB589833 ACT589833:ACX589833 AMP589833:AMT589833 AWL589833:AWP589833 BGH589833:BGL589833 BQD589833:BQH589833 BZZ589833:CAD589833 CJV589833:CJZ589833 CTR589833:CTV589833 DDN589833:DDR589833 DNJ589833:DNN589833 DXF589833:DXJ589833 EHB589833:EHF589833 EQX589833:ERB589833 FAT589833:FAX589833 FKP589833:FKT589833 FUL589833:FUP589833 GEH589833:GEL589833 GOD589833:GOH589833 GXZ589833:GYD589833 HHV589833:HHZ589833 HRR589833:HRV589833 IBN589833:IBR589833 ILJ589833:ILN589833 IVF589833:IVJ589833 JFB589833:JFF589833 JOX589833:JPB589833 JYT589833:JYX589833 KIP589833:KIT589833 KSL589833:KSP589833 LCH589833:LCL589833 LMD589833:LMH589833 LVZ589833:LWD589833 MFV589833:MFZ589833 MPR589833:MPV589833 MZN589833:MZR589833 NJJ589833:NJN589833 NTF589833:NTJ589833 ODB589833:ODF589833 OMX589833:ONB589833 OWT589833:OWX589833 PGP589833:PGT589833 PQL589833:PQP589833 QAH589833:QAL589833 QKD589833:QKH589833 QTZ589833:QUD589833 RDV589833:RDZ589833 RNR589833:RNV589833 RXN589833:RXR589833 SHJ589833:SHN589833 SRF589833:SRJ589833 TBB589833:TBF589833 TKX589833:TLB589833 TUT589833:TUX589833 UEP589833:UET589833 UOL589833:UOP589833 UYH589833:UYL589833 VID589833:VIH589833 VRZ589833:VSD589833 WBV589833:WBZ589833 WLR589833:WLV589833 WVN589833:WVR589833 F655369:J655369 JB655369:JF655369 SX655369:TB655369 ACT655369:ACX655369 AMP655369:AMT655369 AWL655369:AWP655369 BGH655369:BGL655369 BQD655369:BQH655369 BZZ655369:CAD655369 CJV655369:CJZ655369 CTR655369:CTV655369 DDN655369:DDR655369 DNJ655369:DNN655369 DXF655369:DXJ655369 EHB655369:EHF655369 EQX655369:ERB655369 FAT655369:FAX655369 FKP655369:FKT655369 FUL655369:FUP655369 GEH655369:GEL655369 GOD655369:GOH655369 GXZ655369:GYD655369 HHV655369:HHZ655369 HRR655369:HRV655369 IBN655369:IBR655369 ILJ655369:ILN655369 IVF655369:IVJ655369 JFB655369:JFF655369 JOX655369:JPB655369 JYT655369:JYX655369 KIP655369:KIT655369 KSL655369:KSP655369 LCH655369:LCL655369 LMD655369:LMH655369 LVZ655369:LWD655369 MFV655369:MFZ655369 MPR655369:MPV655369 MZN655369:MZR655369 NJJ655369:NJN655369 NTF655369:NTJ655369 ODB655369:ODF655369 OMX655369:ONB655369 OWT655369:OWX655369 PGP655369:PGT655369 PQL655369:PQP655369 QAH655369:QAL655369 QKD655369:QKH655369 QTZ655369:QUD655369 RDV655369:RDZ655369 RNR655369:RNV655369 RXN655369:RXR655369 SHJ655369:SHN655369 SRF655369:SRJ655369 TBB655369:TBF655369 TKX655369:TLB655369 TUT655369:TUX655369 UEP655369:UET655369 UOL655369:UOP655369 UYH655369:UYL655369 VID655369:VIH655369 VRZ655369:VSD655369 WBV655369:WBZ655369 WLR655369:WLV655369 WVN655369:WVR655369 F720905:J720905 JB720905:JF720905 SX720905:TB720905 ACT720905:ACX720905 AMP720905:AMT720905 AWL720905:AWP720905 BGH720905:BGL720905 BQD720905:BQH720905 BZZ720905:CAD720905 CJV720905:CJZ720905 CTR720905:CTV720905 DDN720905:DDR720905 DNJ720905:DNN720905 DXF720905:DXJ720905 EHB720905:EHF720905 EQX720905:ERB720905 FAT720905:FAX720905 FKP720905:FKT720905 FUL720905:FUP720905 GEH720905:GEL720905 GOD720905:GOH720905 GXZ720905:GYD720905 HHV720905:HHZ720905 HRR720905:HRV720905 IBN720905:IBR720905 ILJ720905:ILN720905 IVF720905:IVJ720905 JFB720905:JFF720905 JOX720905:JPB720905 JYT720905:JYX720905 KIP720905:KIT720905 KSL720905:KSP720905 LCH720905:LCL720905 LMD720905:LMH720905 LVZ720905:LWD720905 MFV720905:MFZ720905 MPR720905:MPV720905 MZN720905:MZR720905 NJJ720905:NJN720905 NTF720905:NTJ720905 ODB720905:ODF720905 OMX720905:ONB720905 OWT720905:OWX720905 PGP720905:PGT720905 PQL720905:PQP720905 QAH720905:QAL720905 QKD720905:QKH720905 QTZ720905:QUD720905 RDV720905:RDZ720905 RNR720905:RNV720905 RXN720905:RXR720905 SHJ720905:SHN720905 SRF720905:SRJ720905 TBB720905:TBF720905 TKX720905:TLB720905 TUT720905:TUX720905 UEP720905:UET720905 UOL720905:UOP720905 UYH720905:UYL720905 VID720905:VIH720905 VRZ720905:VSD720905 WBV720905:WBZ720905 WLR720905:WLV720905 WVN720905:WVR720905 F786441:J786441 JB786441:JF786441 SX786441:TB786441 ACT786441:ACX786441 AMP786441:AMT786441 AWL786441:AWP786441 BGH786441:BGL786441 BQD786441:BQH786441 BZZ786441:CAD786441 CJV786441:CJZ786441 CTR786441:CTV786441 DDN786441:DDR786441 DNJ786441:DNN786441 DXF786441:DXJ786441 EHB786441:EHF786441 EQX786441:ERB786441 FAT786441:FAX786441 FKP786441:FKT786441 FUL786441:FUP786441 GEH786441:GEL786441 GOD786441:GOH786441 GXZ786441:GYD786441 HHV786441:HHZ786441 HRR786441:HRV786441 IBN786441:IBR786441 ILJ786441:ILN786441 IVF786441:IVJ786441 JFB786441:JFF786441 JOX786441:JPB786441 JYT786441:JYX786441 KIP786441:KIT786441 KSL786441:KSP786441 LCH786441:LCL786441 LMD786441:LMH786441 LVZ786441:LWD786441 MFV786441:MFZ786441 MPR786441:MPV786441 MZN786441:MZR786441 NJJ786441:NJN786441 NTF786441:NTJ786441 ODB786441:ODF786441 OMX786441:ONB786441 OWT786441:OWX786441 PGP786441:PGT786441 PQL786441:PQP786441 QAH786441:QAL786441 QKD786441:QKH786441 QTZ786441:QUD786441 RDV786441:RDZ786441 RNR786441:RNV786441 RXN786441:RXR786441 SHJ786441:SHN786441 SRF786441:SRJ786441 TBB786441:TBF786441 TKX786441:TLB786441 TUT786441:TUX786441 UEP786441:UET786441 UOL786441:UOP786441 UYH786441:UYL786441 VID786441:VIH786441 VRZ786441:VSD786441 WBV786441:WBZ786441 WLR786441:WLV786441 WVN786441:WVR786441 F851977:J851977 JB851977:JF851977 SX851977:TB851977 ACT851977:ACX851977 AMP851977:AMT851977 AWL851977:AWP851977 BGH851977:BGL851977 BQD851977:BQH851977 BZZ851977:CAD851977 CJV851977:CJZ851977 CTR851977:CTV851977 DDN851977:DDR851977 DNJ851977:DNN851977 DXF851977:DXJ851977 EHB851977:EHF851977 EQX851977:ERB851977 FAT851977:FAX851977 FKP851977:FKT851977 FUL851977:FUP851977 GEH851977:GEL851977 GOD851977:GOH851977 GXZ851977:GYD851977 HHV851977:HHZ851977 HRR851977:HRV851977 IBN851977:IBR851977 ILJ851977:ILN851977 IVF851977:IVJ851977 JFB851977:JFF851977 JOX851977:JPB851977 JYT851977:JYX851977 KIP851977:KIT851977 KSL851977:KSP851977 LCH851977:LCL851977 LMD851977:LMH851977 LVZ851977:LWD851977 MFV851977:MFZ851977 MPR851977:MPV851977 MZN851977:MZR851977 NJJ851977:NJN851977 NTF851977:NTJ851977 ODB851977:ODF851977 OMX851977:ONB851977 OWT851977:OWX851977 PGP851977:PGT851977 PQL851977:PQP851977 QAH851977:QAL851977 QKD851977:QKH851977 QTZ851977:QUD851977 RDV851977:RDZ851977 RNR851977:RNV851977 RXN851977:RXR851977 SHJ851977:SHN851977 SRF851977:SRJ851977 TBB851977:TBF851977 TKX851977:TLB851977 TUT851977:TUX851977 UEP851977:UET851977 UOL851977:UOP851977 UYH851977:UYL851977 VID851977:VIH851977 VRZ851977:VSD851977 WBV851977:WBZ851977 WLR851977:WLV851977 WVN851977:WVR851977 F917513:J917513 JB917513:JF917513 SX917513:TB917513 ACT917513:ACX917513 AMP917513:AMT917513 AWL917513:AWP917513 BGH917513:BGL917513 BQD917513:BQH917513 BZZ917513:CAD917513 CJV917513:CJZ917513 CTR917513:CTV917513 DDN917513:DDR917513 DNJ917513:DNN917513 DXF917513:DXJ917513 EHB917513:EHF917513 EQX917513:ERB917513 FAT917513:FAX917513 FKP917513:FKT917513 FUL917513:FUP917513 GEH917513:GEL917513 GOD917513:GOH917513 GXZ917513:GYD917513 HHV917513:HHZ917513 HRR917513:HRV917513 IBN917513:IBR917513 ILJ917513:ILN917513 IVF917513:IVJ917513 JFB917513:JFF917513 JOX917513:JPB917513 JYT917513:JYX917513 KIP917513:KIT917513 KSL917513:KSP917513 LCH917513:LCL917513 LMD917513:LMH917513 LVZ917513:LWD917513 MFV917513:MFZ917513 MPR917513:MPV917513 MZN917513:MZR917513 NJJ917513:NJN917513 NTF917513:NTJ917513 ODB917513:ODF917513 OMX917513:ONB917513 OWT917513:OWX917513 PGP917513:PGT917513 PQL917513:PQP917513 QAH917513:QAL917513 QKD917513:QKH917513 QTZ917513:QUD917513 RDV917513:RDZ917513 RNR917513:RNV917513 RXN917513:RXR917513 SHJ917513:SHN917513 SRF917513:SRJ917513 TBB917513:TBF917513 TKX917513:TLB917513 TUT917513:TUX917513 UEP917513:UET917513 UOL917513:UOP917513 UYH917513:UYL917513 VID917513:VIH917513 VRZ917513:VSD917513 WBV917513:WBZ917513 WLR917513:WLV917513 WVN917513:WVR917513 F983049:J983049 JB983049:JF983049 SX983049:TB983049 ACT983049:ACX983049 AMP983049:AMT983049 AWL983049:AWP983049 BGH983049:BGL983049 BQD983049:BQH983049 BZZ983049:CAD983049 CJV983049:CJZ983049 CTR983049:CTV983049 DDN983049:DDR983049 DNJ983049:DNN983049 DXF983049:DXJ983049 EHB983049:EHF983049 EQX983049:ERB983049 FAT983049:FAX983049 FKP983049:FKT983049 FUL983049:FUP983049 GEH983049:GEL983049 GOD983049:GOH983049 GXZ983049:GYD983049 HHV983049:HHZ983049 HRR983049:HRV983049 IBN983049:IBR983049 ILJ983049:ILN983049 IVF983049:IVJ983049 JFB983049:JFF983049 JOX983049:JPB983049 JYT983049:JYX983049 KIP983049:KIT983049 KSL983049:KSP983049 LCH983049:LCL983049 LMD983049:LMH983049 LVZ983049:LWD983049 MFV983049:MFZ983049 MPR983049:MPV983049 MZN983049:MZR983049 NJJ983049:NJN983049 NTF983049:NTJ983049 ODB983049:ODF983049 OMX983049:ONB983049 OWT983049:OWX983049 PGP983049:PGT983049 PQL983049:PQP983049 QAH983049:QAL983049 QKD983049:QKH983049 QTZ983049:QUD983049 RDV983049:RDZ983049 RNR983049:RNV983049 RXN983049:RXR983049 SHJ983049:SHN983049 SRF983049:SRJ983049 TBB983049:TBF983049 TKX983049:TLB983049 TUT983049:TUX983049 UEP983049:UET983049 UOL983049:UOP983049 UYH983049:UYL983049 VID983049:VIH983049 VRZ983049:VSD983049 WBV983049:WBZ983049 WLR983049:WLV983049 WVN983049:WVR983049"/>
  </dataValidations>
  <pageMargins left="0.7" right="0.7" top="0.75" bottom="0.75" header="0.3" footer="0.3"/>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85725</xdr:colOff>
                    <xdr:row>16</xdr:row>
                    <xdr:rowOff>247650</xdr:rowOff>
                  </from>
                  <to>
                    <xdr:col>10</xdr:col>
                    <xdr:colOff>76200</xdr:colOff>
                    <xdr:row>17</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228600</xdr:colOff>
                    <xdr:row>16</xdr:row>
                    <xdr:rowOff>247650</xdr:rowOff>
                  </from>
                  <to>
                    <xdr:col>15</xdr:col>
                    <xdr:colOff>219075</xdr:colOff>
                    <xdr:row>17</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152400</xdr:colOff>
                    <xdr:row>16</xdr:row>
                    <xdr:rowOff>257175</xdr:rowOff>
                  </from>
                  <to>
                    <xdr:col>19</xdr:col>
                    <xdr:colOff>142875</xdr:colOff>
                    <xdr:row>17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18</xdr:col>
                    <xdr:colOff>85725</xdr:colOff>
                    <xdr:row>16</xdr:row>
                    <xdr:rowOff>238125</xdr:rowOff>
                  </from>
                  <to>
                    <xdr:col>23</xdr:col>
                    <xdr:colOff>76200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topLeftCell="A25" workbookViewId="0">
      <selection activeCell="A29" sqref="A29:AB30"/>
    </sheetView>
  </sheetViews>
  <sheetFormatPr defaultColWidth="13" defaultRowHeight="12"/>
  <cols>
    <col min="1" max="28" width="3.375" style="116" customWidth="1"/>
    <col min="29" max="16384" width="13" style="116"/>
  </cols>
  <sheetData>
    <row r="1" spans="1:28" ht="97.5" customHeight="1">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row>
    <row r="2" spans="1:28" ht="19.5" customHeight="1">
      <c r="A2" s="211" t="s">
        <v>56</v>
      </c>
      <c r="B2" s="208"/>
      <c r="C2" s="208"/>
      <c r="D2" s="208"/>
      <c r="E2" s="208"/>
      <c r="F2" s="208"/>
      <c r="G2" s="208"/>
      <c r="H2" s="208"/>
      <c r="I2" s="208"/>
      <c r="J2" s="208"/>
      <c r="K2" s="208"/>
      <c r="L2" s="208"/>
      <c r="M2" s="208"/>
      <c r="N2" s="208"/>
      <c r="O2" s="208"/>
      <c r="P2" s="208"/>
      <c r="Q2" s="208"/>
      <c r="R2" s="208"/>
      <c r="S2" s="208"/>
      <c r="T2" s="208"/>
      <c r="U2" s="208"/>
      <c r="V2" s="208"/>
      <c r="W2" s="208"/>
      <c r="X2" s="210"/>
      <c r="Y2" s="210"/>
      <c r="Z2" s="209"/>
      <c r="AA2" s="209"/>
      <c r="AB2" s="209"/>
    </row>
    <row r="3" spans="1:28" ht="15" customHeight="1">
      <c r="A3" s="208"/>
      <c r="B3" s="208"/>
      <c r="C3" s="208"/>
      <c r="D3" s="208"/>
      <c r="E3" s="208"/>
      <c r="F3" s="208"/>
      <c r="G3" s="208"/>
      <c r="H3" s="208"/>
      <c r="I3" s="208"/>
      <c r="J3" s="208"/>
      <c r="K3" s="208"/>
      <c r="L3" s="208"/>
      <c r="M3" s="208"/>
      <c r="N3" s="208"/>
      <c r="O3" s="208"/>
      <c r="P3" s="208"/>
      <c r="Q3" s="208"/>
      <c r="R3" s="208"/>
      <c r="S3" s="208"/>
      <c r="T3" s="208"/>
      <c r="U3" s="208"/>
      <c r="V3" s="208"/>
      <c r="W3" s="208"/>
      <c r="X3" s="207" t="s">
        <v>55</v>
      </c>
      <c r="Y3" s="207"/>
      <c r="Z3" s="206"/>
      <c r="AA3" s="206"/>
      <c r="AB3" s="206"/>
    </row>
    <row r="4" spans="1:28" ht="15" customHeight="1">
      <c r="A4" s="205"/>
      <c r="B4" s="205"/>
      <c r="C4" s="205"/>
      <c r="D4" s="205"/>
      <c r="E4" s="205"/>
      <c r="F4" s="205"/>
      <c r="G4" s="205"/>
      <c r="H4" s="205"/>
      <c r="I4" s="205"/>
      <c r="J4" s="205"/>
      <c r="K4" s="205"/>
      <c r="L4" s="205"/>
      <c r="M4" s="205"/>
      <c r="N4" s="205"/>
      <c r="O4" s="205"/>
      <c r="P4" s="205"/>
      <c r="Q4" s="205"/>
      <c r="R4" s="205"/>
      <c r="S4" s="205"/>
      <c r="T4" s="205"/>
      <c r="U4" s="205"/>
      <c r="V4" s="205"/>
      <c r="W4" s="205"/>
      <c r="X4" s="204"/>
      <c r="Y4" s="204"/>
      <c r="Z4" s="204"/>
      <c r="AA4" s="204"/>
      <c r="AB4" s="204"/>
    </row>
    <row r="5" spans="1:28" ht="6.75"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row>
    <row r="6" spans="1:28" ht="31.5" customHeight="1">
      <c r="A6" s="203" t="s">
        <v>54</v>
      </c>
      <c r="B6" s="202"/>
      <c r="C6" s="201"/>
      <c r="D6" s="200"/>
      <c r="E6" s="200"/>
      <c r="F6" s="200"/>
      <c r="G6" s="200"/>
      <c r="H6" s="200"/>
      <c r="I6" s="200"/>
      <c r="J6" s="200"/>
      <c r="K6" s="200"/>
      <c r="L6" s="200"/>
      <c r="M6" s="200"/>
      <c r="N6" s="200"/>
      <c r="O6" s="200"/>
      <c r="P6" s="200"/>
      <c r="Q6" s="200"/>
      <c r="R6" s="200"/>
      <c r="S6" s="200"/>
      <c r="T6" s="200"/>
      <c r="U6" s="200"/>
      <c r="V6" s="200"/>
      <c r="W6" s="200"/>
      <c r="X6" s="200"/>
      <c r="Y6" s="200"/>
      <c r="Z6" s="200"/>
      <c r="AA6" s="200"/>
      <c r="AB6" s="199"/>
    </row>
    <row r="7" spans="1:28" ht="20.25" customHeight="1">
      <c r="A7" s="198" t="s">
        <v>53</v>
      </c>
      <c r="B7" s="197"/>
      <c r="C7" s="196"/>
      <c r="D7" s="146"/>
      <c r="E7" s="146"/>
      <c r="F7" s="146"/>
      <c r="G7" s="146"/>
      <c r="H7" s="146"/>
      <c r="I7" s="146"/>
      <c r="J7" s="146"/>
      <c r="K7" s="146"/>
      <c r="L7" s="146"/>
      <c r="M7" s="146"/>
      <c r="N7" s="146"/>
      <c r="O7" s="145"/>
      <c r="P7" s="195" t="s">
        <v>52</v>
      </c>
      <c r="Q7" s="194"/>
      <c r="R7" s="194"/>
      <c r="S7" s="194"/>
      <c r="T7" s="194"/>
      <c r="U7" s="194"/>
      <c r="V7" s="194"/>
      <c r="W7" s="194"/>
      <c r="X7" s="194"/>
      <c r="Y7" s="194"/>
      <c r="Z7" s="194"/>
      <c r="AA7" s="194"/>
      <c r="AB7" s="193"/>
    </row>
    <row r="8" spans="1:28" ht="20.25" customHeight="1">
      <c r="A8" s="192" t="s">
        <v>51</v>
      </c>
      <c r="B8" s="191"/>
      <c r="C8" s="190"/>
      <c r="D8" s="175"/>
      <c r="E8" s="175"/>
      <c r="F8" s="175"/>
      <c r="G8" s="175"/>
      <c r="H8" s="175"/>
      <c r="I8" s="175"/>
      <c r="J8" s="175"/>
      <c r="K8" s="175"/>
      <c r="L8" s="175"/>
      <c r="M8" s="175"/>
      <c r="N8" s="175"/>
      <c r="O8" s="174"/>
      <c r="P8" s="189" t="s">
        <v>50</v>
      </c>
      <c r="Q8" s="188"/>
      <c r="R8" s="188"/>
      <c r="S8" s="166" t="s">
        <v>49</v>
      </c>
      <c r="T8" s="175"/>
      <c r="U8" s="155"/>
      <c r="V8" s="176" t="s">
        <v>39</v>
      </c>
      <c r="W8" s="175"/>
      <c r="X8" s="155"/>
      <c r="Y8" s="176" t="s">
        <v>38</v>
      </c>
      <c r="Z8" s="175"/>
      <c r="AA8" s="175"/>
      <c r="AB8" s="174"/>
    </row>
    <row r="9" spans="1:28" ht="20.25" customHeight="1">
      <c r="A9" s="187" t="s">
        <v>48</v>
      </c>
      <c r="B9" s="186"/>
      <c r="C9" s="185"/>
      <c r="D9" s="184"/>
      <c r="E9" s="184"/>
      <c r="F9" s="184"/>
      <c r="G9" s="184"/>
      <c r="H9" s="184"/>
      <c r="I9" s="184"/>
      <c r="J9" s="184"/>
      <c r="K9" s="184"/>
      <c r="L9" s="184"/>
      <c r="M9" s="184"/>
      <c r="N9" s="184"/>
      <c r="O9" s="183"/>
      <c r="P9" s="157" t="s">
        <v>47</v>
      </c>
      <c r="Q9" s="156"/>
      <c r="R9" s="156"/>
      <c r="S9" s="167"/>
      <c r="T9" s="167"/>
      <c r="U9" s="167"/>
      <c r="V9" s="167"/>
      <c r="W9" s="167"/>
      <c r="X9" s="166" t="s">
        <v>46</v>
      </c>
      <c r="Z9" s="166"/>
      <c r="AA9" s="166"/>
      <c r="AB9" s="165"/>
    </row>
    <row r="10" spans="1:28" ht="20.25" customHeight="1">
      <c r="A10" s="182" t="s">
        <v>45</v>
      </c>
      <c r="B10" s="179"/>
      <c r="C10" s="179"/>
      <c r="D10" s="181"/>
      <c r="E10" s="180"/>
      <c r="F10" s="180"/>
      <c r="G10" s="179" t="s">
        <v>44</v>
      </c>
      <c r="H10" s="179"/>
      <c r="I10" s="180"/>
      <c r="J10" s="180"/>
      <c r="K10" s="180"/>
      <c r="L10" s="179" t="s">
        <v>43</v>
      </c>
      <c r="M10" s="179"/>
      <c r="N10" s="178"/>
      <c r="O10" s="177" t="s">
        <v>42</v>
      </c>
      <c r="P10" s="157" t="s">
        <v>41</v>
      </c>
      <c r="Q10" s="156"/>
      <c r="R10" s="156"/>
      <c r="S10" s="166" t="s">
        <v>40</v>
      </c>
      <c r="T10" s="175"/>
      <c r="U10" s="155"/>
      <c r="V10" s="176" t="s">
        <v>39</v>
      </c>
      <c r="W10" s="175"/>
      <c r="X10" s="155"/>
      <c r="Y10" s="176" t="s">
        <v>38</v>
      </c>
      <c r="Z10" s="175"/>
      <c r="AA10" s="175"/>
      <c r="AB10" s="174"/>
    </row>
    <row r="11" spans="1:28" ht="20.25" customHeight="1">
      <c r="A11" s="173"/>
      <c r="B11" s="172"/>
      <c r="C11" s="172"/>
      <c r="D11" s="171"/>
      <c r="E11" s="170"/>
      <c r="F11" s="170"/>
      <c r="G11" s="156"/>
      <c r="H11" s="156"/>
      <c r="I11" s="170"/>
      <c r="J11" s="170"/>
      <c r="K11" s="170"/>
      <c r="L11" s="156"/>
      <c r="M11" s="156"/>
      <c r="N11" s="169"/>
      <c r="O11" s="168"/>
      <c r="P11" s="157" t="s">
        <v>37</v>
      </c>
      <c r="Q11" s="156"/>
      <c r="R11" s="156"/>
      <c r="S11" s="167"/>
      <c r="T11" s="167"/>
      <c r="U11" s="167"/>
      <c r="V11" s="167"/>
      <c r="W11" s="167"/>
      <c r="X11" s="166" t="s">
        <v>36</v>
      </c>
      <c r="Z11" s="166"/>
      <c r="AA11" s="166"/>
      <c r="AB11" s="165"/>
    </row>
    <row r="12" spans="1:28" ht="20.25" customHeight="1">
      <c r="A12" s="164"/>
      <c r="B12" s="163"/>
      <c r="C12" s="163"/>
      <c r="D12" s="162"/>
      <c r="E12" s="161"/>
      <c r="F12" s="161"/>
      <c r="G12" s="160"/>
      <c r="H12" s="160"/>
      <c r="I12" s="161"/>
      <c r="J12" s="161"/>
      <c r="K12" s="161"/>
      <c r="L12" s="160"/>
      <c r="M12" s="160"/>
      <c r="N12" s="159"/>
      <c r="O12" s="158"/>
      <c r="P12" s="157" t="s">
        <v>35</v>
      </c>
      <c r="Q12" s="156"/>
      <c r="R12" s="156"/>
      <c r="S12" s="155"/>
      <c r="T12" s="154"/>
      <c r="U12" s="154"/>
      <c r="V12" s="154"/>
      <c r="W12" s="154"/>
      <c r="X12" s="154"/>
      <c r="Y12" s="154"/>
      <c r="Z12" s="154"/>
      <c r="AA12" s="154"/>
      <c r="AB12" s="153"/>
    </row>
    <row r="13" spans="1:28" ht="20.25" customHeight="1">
      <c r="A13" s="164"/>
      <c r="B13" s="163"/>
      <c r="C13" s="163"/>
      <c r="D13" s="162"/>
      <c r="E13" s="161"/>
      <c r="F13" s="161"/>
      <c r="G13" s="160"/>
      <c r="H13" s="160"/>
      <c r="I13" s="161"/>
      <c r="J13" s="161"/>
      <c r="K13" s="161"/>
      <c r="L13" s="160"/>
      <c r="M13" s="160"/>
      <c r="N13" s="159"/>
      <c r="O13" s="158"/>
      <c r="P13" s="157" t="s">
        <v>34</v>
      </c>
      <c r="Q13" s="156"/>
      <c r="R13" s="156"/>
      <c r="S13" s="155"/>
      <c r="T13" s="154"/>
      <c r="U13" s="154"/>
      <c r="V13" s="154"/>
      <c r="W13" s="154"/>
      <c r="X13" s="154"/>
      <c r="Y13" s="154"/>
      <c r="Z13" s="154"/>
      <c r="AA13" s="154"/>
      <c r="AB13" s="153"/>
    </row>
    <row r="14" spans="1:28" ht="20.25" customHeight="1">
      <c r="A14" s="164"/>
      <c r="B14" s="163"/>
      <c r="C14" s="163"/>
      <c r="D14" s="162"/>
      <c r="E14" s="161"/>
      <c r="F14" s="161"/>
      <c r="G14" s="160"/>
      <c r="H14" s="160"/>
      <c r="I14" s="161"/>
      <c r="J14" s="161"/>
      <c r="K14" s="161"/>
      <c r="L14" s="160"/>
      <c r="M14" s="160"/>
      <c r="N14" s="159"/>
      <c r="O14" s="158"/>
      <c r="P14" s="157" t="s">
        <v>33</v>
      </c>
      <c r="Q14" s="156"/>
      <c r="R14" s="156"/>
      <c r="S14" s="155" t="s">
        <v>32</v>
      </c>
      <c r="T14" s="154"/>
      <c r="U14" s="154"/>
      <c r="V14" s="154"/>
      <c r="W14" s="154"/>
      <c r="X14" s="154"/>
      <c r="Y14" s="154"/>
      <c r="Z14" s="154"/>
      <c r="AA14" s="154"/>
      <c r="AB14" s="153"/>
    </row>
    <row r="15" spans="1:28" ht="4.5" customHeight="1">
      <c r="A15" s="152"/>
      <c r="B15" s="152"/>
      <c r="C15" s="152"/>
      <c r="D15" s="151"/>
      <c r="E15" s="151"/>
      <c r="F15" s="151"/>
      <c r="G15" s="151"/>
      <c r="H15" s="151"/>
      <c r="I15" s="151"/>
      <c r="J15" s="151"/>
      <c r="K15" s="151"/>
      <c r="L15" s="151"/>
      <c r="M15" s="151"/>
      <c r="N15" s="151"/>
      <c r="O15" s="151"/>
      <c r="P15" s="152"/>
      <c r="Q15" s="152"/>
      <c r="R15" s="152"/>
      <c r="S15" s="151"/>
      <c r="T15" s="151"/>
      <c r="U15" s="151"/>
      <c r="V15" s="151"/>
      <c r="W15" s="151"/>
      <c r="X15" s="151"/>
      <c r="Y15" s="151"/>
      <c r="Z15" s="151"/>
      <c r="AA15" s="151"/>
      <c r="AB15" s="151"/>
    </row>
    <row r="16" spans="1:28" ht="17.25" customHeight="1">
      <c r="A16" s="150" t="s">
        <v>31</v>
      </c>
      <c r="B16" s="131"/>
      <c r="C16" s="131"/>
      <c r="D16" s="131"/>
      <c r="E16" s="131"/>
      <c r="F16" s="131"/>
      <c r="G16" s="131"/>
      <c r="H16" s="131"/>
      <c r="I16" s="131"/>
      <c r="J16" s="131"/>
      <c r="K16" s="131"/>
      <c r="L16" s="131"/>
      <c r="M16" s="131"/>
      <c r="N16" s="131"/>
      <c r="O16" s="130"/>
      <c r="P16" s="149" t="s">
        <v>30</v>
      </c>
      <c r="Q16" s="148"/>
      <c r="R16" s="147"/>
      <c r="S16" s="146"/>
      <c r="T16" s="146"/>
      <c r="U16" s="146"/>
      <c r="V16" s="146"/>
      <c r="W16" s="146"/>
      <c r="X16" s="146"/>
      <c r="Y16" s="146"/>
      <c r="Z16" s="146"/>
      <c r="AA16" s="146"/>
      <c r="AB16" s="145"/>
    </row>
    <row r="17" spans="1:28" ht="17.25" customHeight="1">
      <c r="A17" s="132"/>
      <c r="B17" s="131"/>
      <c r="C17" s="131"/>
      <c r="D17" s="131"/>
      <c r="E17" s="131"/>
      <c r="F17" s="131"/>
      <c r="G17" s="131"/>
      <c r="H17" s="131"/>
      <c r="I17" s="131"/>
      <c r="J17" s="131"/>
      <c r="K17" s="131"/>
      <c r="L17" s="131"/>
      <c r="M17" s="131"/>
      <c r="N17" s="131"/>
      <c r="O17" s="130"/>
      <c r="P17" s="144" t="s">
        <v>29</v>
      </c>
      <c r="Q17" s="143"/>
      <c r="R17" s="142"/>
      <c r="S17" s="141"/>
      <c r="T17" s="141"/>
      <c r="U17" s="141"/>
      <c r="V17" s="141"/>
      <c r="W17" s="141"/>
      <c r="X17" s="141"/>
      <c r="Y17" s="141"/>
      <c r="Z17" s="141"/>
      <c r="AA17" s="141"/>
      <c r="AB17" s="140"/>
    </row>
    <row r="18" spans="1:28" ht="17.25" customHeight="1">
      <c r="A18" s="132"/>
      <c r="B18" s="131"/>
      <c r="C18" s="131"/>
      <c r="D18" s="131"/>
      <c r="E18" s="131"/>
      <c r="F18" s="131"/>
      <c r="G18" s="131"/>
      <c r="H18" s="131"/>
      <c r="I18" s="131"/>
      <c r="J18" s="131"/>
      <c r="K18" s="131"/>
      <c r="L18" s="131"/>
      <c r="M18" s="131"/>
      <c r="N18" s="131"/>
      <c r="O18" s="130"/>
      <c r="P18" s="139" t="s">
        <v>28</v>
      </c>
      <c r="Q18" s="138"/>
      <c r="R18" s="138"/>
      <c r="S18" s="138"/>
      <c r="T18" s="138"/>
      <c r="U18" s="138"/>
      <c r="V18" s="138"/>
      <c r="W18" s="138"/>
      <c r="X18" s="138"/>
      <c r="Y18" s="138"/>
      <c r="Z18" s="138"/>
      <c r="AA18" s="138"/>
      <c r="AB18" s="137"/>
    </row>
    <row r="19" spans="1:28" ht="17.25" customHeight="1">
      <c r="A19" s="132"/>
      <c r="B19" s="131"/>
      <c r="C19" s="131"/>
      <c r="D19" s="131"/>
      <c r="E19" s="131"/>
      <c r="F19" s="131"/>
      <c r="G19" s="131"/>
      <c r="H19" s="131"/>
      <c r="I19" s="131"/>
      <c r="J19" s="131"/>
      <c r="K19" s="131"/>
      <c r="L19" s="131"/>
      <c r="M19" s="131"/>
      <c r="N19" s="131"/>
      <c r="O19" s="130"/>
      <c r="P19" s="129"/>
      <c r="Q19" s="128"/>
      <c r="R19" s="128"/>
      <c r="S19" s="128"/>
      <c r="T19" s="128"/>
      <c r="U19" s="128"/>
      <c r="V19" s="128"/>
      <c r="W19" s="128"/>
      <c r="X19" s="128"/>
      <c r="Y19" s="128"/>
      <c r="Z19" s="128"/>
      <c r="AA19" s="128"/>
      <c r="AB19" s="127"/>
    </row>
    <row r="20" spans="1:28" ht="17.25" customHeight="1">
      <c r="A20" s="132"/>
      <c r="B20" s="131"/>
      <c r="C20" s="131"/>
      <c r="D20" s="131"/>
      <c r="E20" s="131"/>
      <c r="F20" s="131"/>
      <c r="G20" s="131"/>
      <c r="H20" s="131"/>
      <c r="I20" s="131"/>
      <c r="J20" s="131"/>
      <c r="K20" s="131"/>
      <c r="L20" s="131"/>
      <c r="M20" s="131"/>
      <c r="N20" s="131"/>
      <c r="O20" s="130"/>
      <c r="P20" s="129"/>
      <c r="Q20" s="128"/>
      <c r="R20" s="128"/>
      <c r="S20" s="128"/>
      <c r="T20" s="128"/>
      <c r="U20" s="128"/>
      <c r="V20" s="128"/>
      <c r="W20" s="128"/>
      <c r="X20" s="128"/>
      <c r="Y20" s="128"/>
      <c r="Z20" s="128"/>
      <c r="AA20" s="128"/>
      <c r="AB20" s="127"/>
    </row>
    <row r="21" spans="1:28" ht="17.25" customHeight="1">
      <c r="A21" s="132"/>
      <c r="B21" s="131"/>
      <c r="C21" s="131"/>
      <c r="D21" s="131"/>
      <c r="E21" s="131"/>
      <c r="F21" s="131"/>
      <c r="G21" s="131"/>
      <c r="H21" s="131"/>
      <c r="I21" s="131"/>
      <c r="J21" s="131"/>
      <c r="K21" s="131"/>
      <c r="L21" s="131"/>
      <c r="M21" s="131"/>
      <c r="N21" s="131"/>
      <c r="O21" s="130"/>
      <c r="P21" s="129"/>
      <c r="Q21" s="128"/>
      <c r="R21" s="128"/>
      <c r="S21" s="128"/>
      <c r="T21" s="128"/>
      <c r="U21" s="128"/>
      <c r="V21" s="128"/>
      <c r="W21" s="128"/>
      <c r="X21" s="128"/>
      <c r="Y21" s="128"/>
      <c r="Z21" s="128"/>
      <c r="AA21" s="128"/>
      <c r="AB21" s="127"/>
    </row>
    <row r="22" spans="1:28" ht="17.25" customHeight="1">
      <c r="A22" s="132"/>
      <c r="B22" s="131"/>
      <c r="C22" s="131"/>
      <c r="D22" s="131"/>
      <c r="E22" s="131"/>
      <c r="F22" s="131"/>
      <c r="G22" s="131"/>
      <c r="H22" s="131"/>
      <c r="I22" s="131"/>
      <c r="J22" s="131"/>
      <c r="K22" s="131"/>
      <c r="L22" s="131"/>
      <c r="M22" s="131"/>
      <c r="N22" s="131"/>
      <c r="O22" s="130"/>
      <c r="P22" s="129"/>
      <c r="Q22" s="128"/>
      <c r="R22" s="128"/>
      <c r="S22" s="128"/>
      <c r="T22" s="128"/>
      <c r="U22" s="128"/>
      <c r="V22" s="128"/>
      <c r="W22" s="128"/>
      <c r="X22" s="128"/>
      <c r="Y22" s="128"/>
      <c r="Z22" s="128"/>
      <c r="AA22" s="128"/>
      <c r="AB22" s="127"/>
    </row>
    <row r="23" spans="1:28" ht="17.25" customHeight="1">
      <c r="A23" s="132"/>
      <c r="B23" s="131"/>
      <c r="C23" s="131"/>
      <c r="D23" s="131"/>
      <c r="E23" s="131"/>
      <c r="F23" s="131"/>
      <c r="G23" s="131"/>
      <c r="H23" s="131"/>
      <c r="I23" s="131"/>
      <c r="J23" s="131"/>
      <c r="K23" s="131"/>
      <c r="L23" s="131"/>
      <c r="M23" s="131"/>
      <c r="N23" s="131"/>
      <c r="O23" s="130"/>
      <c r="P23" s="133"/>
      <c r="Q23" s="122"/>
      <c r="R23" s="122"/>
      <c r="S23" s="122"/>
      <c r="T23" s="122"/>
      <c r="U23" s="122"/>
      <c r="V23" s="122"/>
      <c r="W23" s="122"/>
      <c r="X23" s="122"/>
      <c r="Y23" s="122"/>
      <c r="Z23" s="122"/>
      <c r="AA23" s="122"/>
      <c r="AB23" s="121"/>
    </row>
    <row r="24" spans="1:28" ht="17.25" customHeight="1">
      <c r="A24" s="132"/>
      <c r="B24" s="131"/>
      <c r="C24" s="131"/>
      <c r="D24" s="131"/>
      <c r="E24" s="131"/>
      <c r="F24" s="131"/>
      <c r="G24" s="131"/>
      <c r="H24" s="131"/>
      <c r="I24" s="131"/>
      <c r="J24" s="131"/>
      <c r="K24" s="131"/>
      <c r="L24" s="131"/>
      <c r="M24" s="131"/>
      <c r="N24" s="131"/>
      <c r="O24" s="130"/>
      <c r="P24" s="136" t="s">
        <v>27</v>
      </c>
      <c r="Q24" s="135"/>
      <c r="R24" s="135"/>
      <c r="S24" s="135"/>
      <c r="T24" s="135"/>
      <c r="U24" s="135"/>
      <c r="V24" s="135"/>
      <c r="W24" s="135"/>
      <c r="X24" s="135"/>
      <c r="Y24" s="135"/>
      <c r="Z24" s="135"/>
      <c r="AA24" s="135"/>
      <c r="AB24" s="134"/>
    </row>
    <row r="25" spans="1:28" ht="17.25" customHeight="1">
      <c r="A25" s="132"/>
      <c r="B25" s="131"/>
      <c r="C25" s="131"/>
      <c r="D25" s="131"/>
      <c r="E25" s="131"/>
      <c r="F25" s="131"/>
      <c r="G25" s="131"/>
      <c r="H25" s="131"/>
      <c r="I25" s="131"/>
      <c r="J25" s="131"/>
      <c r="K25" s="131"/>
      <c r="L25" s="131"/>
      <c r="M25" s="131"/>
      <c r="N25" s="131"/>
      <c r="O25" s="130"/>
      <c r="P25" s="129"/>
      <c r="Q25" s="128"/>
      <c r="R25" s="128"/>
      <c r="S25" s="128"/>
      <c r="T25" s="128"/>
      <c r="U25" s="128"/>
      <c r="V25" s="128"/>
      <c r="W25" s="128"/>
      <c r="X25" s="128"/>
      <c r="Y25" s="128"/>
      <c r="Z25" s="128"/>
      <c r="AA25" s="128"/>
      <c r="AB25" s="127"/>
    </row>
    <row r="26" spans="1:28" ht="17.25" customHeight="1">
      <c r="A26" s="132"/>
      <c r="B26" s="131"/>
      <c r="C26" s="131"/>
      <c r="D26" s="131"/>
      <c r="E26" s="131"/>
      <c r="F26" s="131"/>
      <c r="G26" s="131"/>
      <c r="H26" s="131"/>
      <c r="I26" s="131"/>
      <c r="J26" s="131"/>
      <c r="K26" s="131"/>
      <c r="L26" s="131"/>
      <c r="M26" s="131"/>
      <c r="N26" s="131"/>
      <c r="O26" s="130"/>
      <c r="P26" s="133"/>
      <c r="Q26" s="122"/>
      <c r="R26" s="122"/>
      <c r="S26" s="122"/>
      <c r="T26" s="122"/>
      <c r="U26" s="122"/>
      <c r="V26" s="122"/>
      <c r="W26" s="122"/>
      <c r="X26" s="122"/>
      <c r="Y26" s="122"/>
      <c r="Z26" s="122"/>
      <c r="AA26" s="122"/>
      <c r="AB26" s="121"/>
    </row>
    <row r="27" spans="1:28" ht="17.25" customHeight="1">
      <c r="A27" s="132"/>
      <c r="B27" s="131"/>
      <c r="C27" s="131"/>
      <c r="D27" s="131"/>
      <c r="E27" s="131"/>
      <c r="F27" s="131"/>
      <c r="G27" s="131"/>
      <c r="H27" s="131"/>
      <c r="I27" s="131"/>
      <c r="J27" s="131"/>
      <c r="K27" s="131"/>
      <c r="L27" s="131"/>
      <c r="M27" s="131"/>
      <c r="N27" s="131"/>
      <c r="O27" s="130"/>
      <c r="P27" s="126" t="s">
        <v>26</v>
      </c>
      <c r="Q27" s="125"/>
      <c r="R27" s="125"/>
      <c r="S27" s="125"/>
      <c r="T27" s="125"/>
      <c r="U27" s="125"/>
      <c r="V27" s="125"/>
      <c r="W27" s="125"/>
      <c r="X27" s="125"/>
      <c r="Y27" s="125"/>
      <c r="Z27" s="125"/>
      <c r="AA27" s="125"/>
      <c r="AB27" s="124"/>
    </row>
    <row r="28" spans="1:28" ht="39" customHeight="1">
      <c r="A28" s="132"/>
      <c r="B28" s="131"/>
      <c r="C28" s="131"/>
      <c r="D28" s="131"/>
      <c r="E28" s="131"/>
      <c r="F28" s="131"/>
      <c r="G28" s="131"/>
      <c r="H28" s="131"/>
      <c r="I28" s="131"/>
      <c r="J28" s="131"/>
      <c r="K28" s="131"/>
      <c r="L28" s="131"/>
      <c r="M28" s="131"/>
      <c r="N28" s="131"/>
      <c r="O28" s="130"/>
      <c r="P28" s="129"/>
      <c r="Q28" s="128"/>
      <c r="R28" s="128"/>
      <c r="S28" s="128"/>
      <c r="T28" s="128"/>
      <c r="U28" s="128"/>
      <c r="V28" s="128"/>
      <c r="W28" s="128"/>
      <c r="X28" s="128"/>
      <c r="Y28" s="128"/>
      <c r="Z28" s="128"/>
      <c r="AA28" s="128"/>
      <c r="AB28" s="127"/>
    </row>
    <row r="29" spans="1:28" ht="17.25" customHeight="1">
      <c r="A29" s="126" t="s">
        <v>25</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4"/>
    </row>
    <row r="30" spans="1:28" ht="135.75" customHeight="1">
      <c r="A30" s="123"/>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1"/>
    </row>
    <row r="31" spans="1:28" ht="17.25" customHeight="1">
      <c r="A31" s="120"/>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row>
    <row r="32" spans="1:28" ht="17.25" customHeight="1"/>
    <row r="33" spans="2:2" ht="17.25" customHeight="1">
      <c r="B33" s="118"/>
    </row>
    <row r="34" spans="2:2" ht="17.25" customHeight="1">
      <c r="B34" s="117"/>
    </row>
  </sheetData>
  <mergeCells count="69">
    <mergeCell ref="P28:AB28"/>
    <mergeCell ref="A29:AB29"/>
    <mergeCell ref="A30:AB30"/>
    <mergeCell ref="A31:AB31"/>
    <mergeCell ref="A16:O28"/>
    <mergeCell ref="P16:R16"/>
    <mergeCell ref="S16:AB16"/>
    <mergeCell ref="P17:R17"/>
    <mergeCell ref="S17:AB17"/>
    <mergeCell ref="P18:AB18"/>
    <mergeCell ref="P19:AB23"/>
    <mergeCell ref="P24:AB24"/>
    <mergeCell ref="P25:AB26"/>
    <mergeCell ref="P27:AB27"/>
    <mergeCell ref="S12:AB12"/>
    <mergeCell ref="P13:R13"/>
    <mergeCell ref="S13:AB13"/>
    <mergeCell ref="A14:C14"/>
    <mergeCell ref="P14:R14"/>
    <mergeCell ref="S14:AB14"/>
    <mergeCell ref="D14:F14"/>
    <mergeCell ref="G14:H14"/>
    <mergeCell ref="I14:K14"/>
    <mergeCell ref="L14:M14"/>
    <mergeCell ref="A12:C12"/>
    <mergeCell ref="D12:F12"/>
    <mergeCell ref="G12:H12"/>
    <mergeCell ref="I12:K12"/>
    <mergeCell ref="L12:M12"/>
    <mergeCell ref="P12:R12"/>
    <mergeCell ref="T10:U10"/>
    <mergeCell ref="W10:X10"/>
    <mergeCell ref="Z10:AB10"/>
    <mergeCell ref="A11:C11"/>
    <mergeCell ref="D11:F11"/>
    <mergeCell ref="G11:H11"/>
    <mergeCell ref="I11:K11"/>
    <mergeCell ref="L11:M11"/>
    <mergeCell ref="P11:R11"/>
    <mergeCell ref="S11:W11"/>
    <mergeCell ref="A9:C9"/>
    <mergeCell ref="D9:O9"/>
    <mergeCell ref="P9:R9"/>
    <mergeCell ref="S9:W9"/>
    <mergeCell ref="A10:C10"/>
    <mergeCell ref="D10:F10"/>
    <mergeCell ref="G10:H10"/>
    <mergeCell ref="I10:K10"/>
    <mergeCell ref="L10:M10"/>
    <mergeCell ref="P10:R10"/>
    <mergeCell ref="A7:C7"/>
    <mergeCell ref="D7:O7"/>
    <mergeCell ref="P7:AB7"/>
    <mergeCell ref="A8:C8"/>
    <mergeCell ref="D8:O8"/>
    <mergeCell ref="P8:R8"/>
    <mergeCell ref="T8:U8"/>
    <mergeCell ref="W8:X8"/>
    <mergeCell ref="Z8:AB8"/>
    <mergeCell ref="A1:AB1"/>
    <mergeCell ref="A2:W4"/>
    <mergeCell ref="Z2:AB3"/>
    <mergeCell ref="A13:C13"/>
    <mergeCell ref="D13:F13"/>
    <mergeCell ref="G13:H13"/>
    <mergeCell ref="I13:K13"/>
    <mergeCell ref="L13:M13"/>
    <mergeCell ref="A6:C6"/>
    <mergeCell ref="D6:AB6"/>
  </mergeCells>
  <phoneticPr fontId="1"/>
  <dataValidations count="1">
    <dataValidation imeMode="halfAlpha" allowBlank="1" showInputMessage="1" showErrorMessage="1" sqref="D9:O9 IZ9:JK9 SV9:TG9 ACR9:ADC9 AMN9:AMY9 AWJ9:AWU9 BGF9:BGQ9 BQB9:BQM9 BZX9:CAI9 CJT9:CKE9 CTP9:CUA9 DDL9:DDW9 DNH9:DNS9 DXD9:DXO9 EGZ9:EHK9 EQV9:ERG9 FAR9:FBC9 FKN9:FKY9 FUJ9:FUU9 GEF9:GEQ9 GOB9:GOM9 GXX9:GYI9 HHT9:HIE9 HRP9:HSA9 IBL9:IBW9 ILH9:ILS9 IVD9:IVO9 JEZ9:JFK9 JOV9:JPG9 JYR9:JZC9 KIN9:KIY9 KSJ9:KSU9 LCF9:LCQ9 LMB9:LMM9 LVX9:LWI9 MFT9:MGE9 MPP9:MQA9 MZL9:MZW9 NJH9:NJS9 NTD9:NTO9 OCZ9:ODK9 OMV9:ONG9 OWR9:OXC9 PGN9:PGY9 PQJ9:PQU9 QAF9:QAQ9 QKB9:QKM9 QTX9:QUI9 RDT9:REE9 RNP9:ROA9 RXL9:RXW9 SHH9:SHS9 SRD9:SRO9 TAZ9:TBK9 TKV9:TLG9 TUR9:TVC9 UEN9:UEY9 UOJ9:UOU9 UYF9:UYQ9 VIB9:VIM9 VRX9:VSI9 WBT9:WCE9 WLP9:WMA9 WVL9:WVW9 D65545:O65545 IZ65545:JK65545 SV65545:TG65545 ACR65545:ADC65545 AMN65545:AMY65545 AWJ65545:AWU65545 BGF65545:BGQ65545 BQB65545:BQM65545 BZX65545:CAI65545 CJT65545:CKE65545 CTP65545:CUA65545 DDL65545:DDW65545 DNH65545:DNS65545 DXD65545:DXO65545 EGZ65545:EHK65545 EQV65545:ERG65545 FAR65545:FBC65545 FKN65545:FKY65545 FUJ65545:FUU65545 GEF65545:GEQ65545 GOB65545:GOM65545 GXX65545:GYI65545 HHT65545:HIE65545 HRP65545:HSA65545 IBL65545:IBW65545 ILH65545:ILS65545 IVD65545:IVO65545 JEZ65545:JFK65545 JOV65545:JPG65545 JYR65545:JZC65545 KIN65545:KIY65545 KSJ65545:KSU65545 LCF65545:LCQ65545 LMB65545:LMM65545 LVX65545:LWI65545 MFT65545:MGE65545 MPP65545:MQA65545 MZL65545:MZW65545 NJH65545:NJS65545 NTD65545:NTO65545 OCZ65545:ODK65545 OMV65545:ONG65545 OWR65545:OXC65545 PGN65545:PGY65545 PQJ65545:PQU65545 QAF65545:QAQ65545 QKB65545:QKM65545 QTX65545:QUI65545 RDT65545:REE65545 RNP65545:ROA65545 RXL65545:RXW65545 SHH65545:SHS65545 SRD65545:SRO65545 TAZ65545:TBK65545 TKV65545:TLG65545 TUR65545:TVC65545 UEN65545:UEY65545 UOJ65545:UOU65545 UYF65545:UYQ65545 VIB65545:VIM65545 VRX65545:VSI65545 WBT65545:WCE65545 WLP65545:WMA65545 WVL65545:WVW65545 D131081:O131081 IZ131081:JK131081 SV131081:TG131081 ACR131081:ADC131081 AMN131081:AMY131081 AWJ131081:AWU131081 BGF131081:BGQ131081 BQB131081:BQM131081 BZX131081:CAI131081 CJT131081:CKE131081 CTP131081:CUA131081 DDL131081:DDW131081 DNH131081:DNS131081 DXD131081:DXO131081 EGZ131081:EHK131081 EQV131081:ERG131081 FAR131081:FBC131081 FKN131081:FKY131081 FUJ131081:FUU131081 GEF131081:GEQ131081 GOB131081:GOM131081 GXX131081:GYI131081 HHT131081:HIE131081 HRP131081:HSA131081 IBL131081:IBW131081 ILH131081:ILS131081 IVD131081:IVO131081 JEZ131081:JFK131081 JOV131081:JPG131081 JYR131081:JZC131081 KIN131081:KIY131081 KSJ131081:KSU131081 LCF131081:LCQ131081 LMB131081:LMM131081 LVX131081:LWI131081 MFT131081:MGE131081 MPP131081:MQA131081 MZL131081:MZW131081 NJH131081:NJS131081 NTD131081:NTO131081 OCZ131081:ODK131081 OMV131081:ONG131081 OWR131081:OXC131081 PGN131081:PGY131081 PQJ131081:PQU131081 QAF131081:QAQ131081 QKB131081:QKM131081 QTX131081:QUI131081 RDT131081:REE131081 RNP131081:ROA131081 RXL131081:RXW131081 SHH131081:SHS131081 SRD131081:SRO131081 TAZ131081:TBK131081 TKV131081:TLG131081 TUR131081:TVC131081 UEN131081:UEY131081 UOJ131081:UOU131081 UYF131081:UYQ131081 VIB131081:VIM131081 VRX131081:VSI131081 WBT131081:WCE131081 WLP131081:WMA131081 WVL131081:WVW131081 D196617:O196617 IZ196617:JK196617 SV196617:TG196617 ACR196617:ADC196617 AMN196617:AMY196617 AWJ196617:AWU196617 BGF196617:BGQ196617 BQB196617:BQM196617 BZX196617:CAI196617 CJT196617:CKE196617 CTP196617:CUA196617 DDL196617:DDW196617 DNH196617:DNS196617 DXD196617:DXO196617 EGZ196617:EHK196617 EQV196617:ERG196617 FAR196617:FBC196617 FKN196617:FKY196617 FUJ196617:FUU196617 GEF196617:GEQ196617 GOB196617:GOM196617 GXX196617:GYI196617 HHT196617:HIE196617 HRP196617:HSA196617 IBL196617:IBW196617 ILH196617:ILS196617 IVD196617:IVO196617 JEZ196617:JFK196617 JOV196617:JPG196617 JYR196617:JZC196617 KIN196617:KIY196617 KSJ196617:KSU196617 LCF196617:LCQ196617 LMB196617:LMM196617 LVX196617:LWI196617 MFT196617:MGE196617 MPP196617:MQA196617 MZL196617:MZW196617 NJH196617:NJS196617 NTD196617:NTO196617 OCZ196617:ODK196617 OMV196617:ONG196617 OWR196617:OXC196617 PGN196617:PGY196617 PQJ196617:PQU196617 QAF196617:QAQ196617 QKB196617:QKM196617 QTX196617:QUI196617 RDT196617:REE196617 RNP196617:ROA196617 RXL196617:RXW196617 SHH196617:SHS196617 SRD196617:SRO196617 TAZ196617:TBK196617 TKV196617:TLG196617 TUR196617:TVC196617 UEN196617:UEY196617 UOJ196617:UOU196617 UYF196617:UYQ196617 VIB196617:VIM196617 VRX196617:VSI196617 WBT196617:WCE196617 WLP196617:WMA196617 WVL196617:WVW196617 D262153:O262153 IZ262153:JK262153 SV262153:TG262153 ACR262153:ADC262153 AMN262153:AMY262153 AWJ262153:AWU262153 BGF262153:BGQ262153 BQB262153:BQM262153 BZX262153:CAI262153 CJT262153:CKE262153 CTP262153:CUA262153 DDL262153:DDW262153 DNH262153:DNS262153 DXD262153:DXO262153 EGZ262153:EHK262153 EQV262153:ERG262153 FAR262153:FBC262153 FKN262153:FKY262153 FUJ262153:FUU262153 GEF262153:GEQ262153 GOB262153:GOM262153 GXX262153:GYI262153 HHT262153:HIE262153 HRP262153:HSA262153 IBL262153:IBW262153 ILH262153:ILS262153 IVD262153:IVO262153 JEZ262153:JFK262153 JOV262153:JPG262153 JYR262153:JZC262153 KIN262153:KIY262153 KSJ262153:KSU262153 LCF262153:LCQ262153 LMB262153:LMM262153 LVX262153:LWI262153 MFT262153:MGE262153 MPP262153:MQA262153 MZL262153:MZW262153 NJH262153:NJS262153 NTD262153:NTO262153 OCZ262153:ODK262153 OMV262153:ONG262153 OWR262153:OXC262153 PGN262153:PGY262153 PQJ262153:PQU262153 QAF262153:QAQ262153 QKB262153:QKM262153 QTX262153:QUI262153 RDT262153:REE262153 RNP262153:ROA262153 RXL262153:RXW262153 SHH262153:SHS262153 SRD262153:SRO262153 TAZ262153:TBK262153 TKV262153:TLG262153 TUR262153:TVC262153 UEN262153:UEY262153 UOJ262153:UOU262153 UYF262153:UYQ262153 VIB262153:VIM262153 VRX262153:VSI262153 WBT262153:WCE262153 WLP262153:WMA262153 WVL262153:WVW262153 D327689:O327689 IZ327689:JK327689 SV327689:TG327689 ACR327689:ADC327689 AMN327689:AMY327689 AWJ327689:AWU327689 BGF327689:BGQ327689 BQB327689:BQM327689 BZX327689:CAI327689 CJT327689:CKE327689 CTP327689:CUA327689 DDL327689:DDW327689 DNH327689:DNS327689 DXD327689:DXO327689 EGZ327689:EHK327689 EQV327689:ERG327689 FAR327689:FBC327689 FKN327689:FKY327689 FUJ327689:FUU327689 GEF327689:GEQ327689 GOB327689:GOM327689 GXX327689:GYI327689 HHT327689:HIE327689 HRP327689:HSA327689 IBL327689:IBW327689 ILH327689:ILS327689 IVD327689:IVO327689 JEZ327689:JFK327689 JOV327689:JPG327689 JYR327689:JZC327689 KIN327689:KIY327689 KSJ327689:KSU327689 LCF327689:LCQ327689 LMB327689:LMM327689 LVX327689:LWI327689 MFT327689:MGE327689 MPP327689:MQA327689 MZL327689:MZW327689 NJH327689:NJS327689 NTD327689:NTO327689 OCZ327689:ODK327689 OMV327689:ONG327689 OWR327689:OXC327689 PGN327689:PGY327689 PQJ327689:PQU327689 QAF327689:QAQ327689 QKB327689:QKM327689 QTX327689:QUI327689 RDT327689:REE327689 RNP327689:ROA327689 RXL327689:RXW327689 SHH327689:SHS327689 SRD327689:SRO327689 TAZ327689:TBK327689 TKV327689:TLG327689 TUR327689:TVC327689 UEN327689:UEY327689 UOJ327689:UOU327689 UYF327689:UYQ327689 VIB327689:VIM327689 VRX327689:VSI327689 WBT327689:WCE327689 WLP327689:WMA327689 WVL327689:WVW327689 D393225:O393225 IZ393225:JK393225 SV393225:TG393225 ACR393225:ADC393225 AMN393225:AMY393225 AWJ393225:AWU393225 BGF393225:BGQ393225 BQB393225:BQM393225 BZX393225:CAI393225 CJT393225:CKE393225 CTP393225:CUA393225 DDL393225:DDW393225 DNH393225:DNS393225 DXD393225:DXO393225 EGZ393225:EHK393225 EQV393225:ERG393225 FAR393225:FBC393225 FKN393225:FKY393225 FUJ393225:FUU393225 GEF393225:GEQ393225 GOB393225:GOM393225 GXX393225:GYI393225 HHT393225:HIE393225 HRP393225:HSA393225 IBL393225:IBW393225 ILH393225:ILS393225 IVD393225:IVO393225 JEZ393225:JFK393225 JOV393225:JPG393225 JYR393225:JZC393225 KIN393225:KIY393225 KSJ393225:KSU393225 LCF393225:LCQ393225 LMB393225:LMM393225 LVX393225:LWI393225 MFT393225:MGE393225 MPP393225:MQA393225 MZL393225:MZW393225 NJH393225:NJS393225 NTD393225:NTO393225 OCZ393225:ODK393225 OMV393225:ONG393225 OWR393225:OXC393225 PGN393225:PGY393225 PQJ393225:PQU393225 QAF393225:QAQ393225 QKB393225:QKM393225 QTX393225:QUI393225 RDT393225:REE393225 RNP393225:ROA393225 RXL393225:RXW393225 SHH393225:SHS393225 SRD393225:SRO393225 TAZ393225:TBK393225 TKV393225:TLG393225 TUR393225:TVC393225 UEN393225:UEY393225 UOJ393225:UOU393225 UYF393225:UYQ393225 VIB393225:VIM393225 VRX393225:VSI393225 WBT393225:WCE393225 WLP393225:WMA393225 WVL393225:WVW393225 D458761:O458761 IZ458761:JK458761 SV458761:TG458761 ACR458761:ADC458761 AMN458761:AMY458761 AWJ458761:AWU458761 BGF458761:BGQ458761 BQB458761:BQM458761 BZX458761:CAI458761 CJT458761:CKE458761 CTP458761:CUA458761 DDL458761:DDW458761 DNH458761:DNS458761 DXD458761:DXO458761 EGZ458761:EHK458761 EQV458761:ERG458761 FAR458761:FBC458761 FKN458761:FKY458761 FUJ458761:FUU458761 GEF458761:GEQ458761 GOB458761:GOM458761 GXX458761:GYI458761 HHT458761:HIE458761 HRP458761:HSA458761 IBL458761:IBW458761 ILH458761:ILS458761 IVD458761:IVO458761 JEZ458761:JFK458761 JOV458761:JPG458761 JYR458761:JZC458761 KIN458761:KIY458761 KSJ458761:KSU458761 LCF458761:LCQ458761 LMB458761:LMM458761 LVX458761:LWI458761 MFT458761:MGE458761 MPP458761:MQA458761 MZL458761:MZW458761 NJH458761:NJS458761 NTD458761:NTO458761 OCZ458761:ODK458761 OMV458761:ONG458761 OWR458761:OXC458761 PGN458761:PGY458761 PQJ458761:PQU458761 QAF458761:QAQ458761 QKB458761:QKM458761 QTX458761:QUI458761 RDT458761:REE458761 RNP458761:ROA458761 RXL458761:RXW458761 SHH458761:SHS458761 SRD458761:SRO458761 TAZ458761:TBK458761 TKV458761:TLG458761 TUR458761:TVC458761 UEN458761:UEY458761 UOJ458761:UOU458761 UYF458761:UYQ458761 VIB458761:VIM458761 VRX458761:VSI458761 WBT458761:WCE458761 WLP458761:WMA458761 WVL458761:WVW458761 D524297:O524297 IZ524297:JK524297 SV524297:TG524297 ACR524297:ADC524297 AMN524297:AMY524297 AWJ524297:AWU524297 BGF524297:BGQ524297 BQB524297:BQM524297 BZX524297:CAI524297 CJT524297:CKE524297 CTP524297:CUA524297 DDL524297:DDW524297 DNH524297:DNS524297 DXD524297:DXO524297 EGZ524297:EHK524297 EQV524297:ERG524297 FAR524297:FBC524297 FKN524297:FKY524297 FUJ524297:FUU524297 GEF524297:GEQ524297 GOB524297:GOM524297 GXX524297:GYI524297 HHT524297:HIE524297 HRP524297:HSA524297 IBL524297:IBW524297 ILH524297:ILS524297 IVD524297:IVO524297 JEZ524297:JFK524297 JOV524297:JPG524297 JYR524297:JZC524297 KIN524297:KIY524297 KSJ524297:KSU524297 LCF524297:LCQ524297 LMB524297:LMM524297 LVX524297:LWI524297 MFT524297:MGE524297 MPP524297:MQA524297 MZL524297:MZW524297 NJH524297:NJS524297 NTD524297:NTO524297 OCZ524297:ODK524297 OMV524297:ONG524297 OWR524297:OXC524297 PGN524297:PGY524297 PQJ524297:PQU524297 QAF524297:QAQ524297 QKB524297:QKM524297 QTX524297:QUI524297 RDT524297:REE524297 RNP524297:ROA524297 RXL524297:RXW524297 SHH524297:SHS524297 SRD524297:SRO524297 TAZ524297:TBK524297 TKV524297:TLG524297 TUR524297:TVC524297 UEN524297:UEY524297 UOJ524297:UOU524297 UYF524297:UYQ524297 VIB524297:VIM524297 VRX524297:VSI524297 WBT524297:WCE524297 WLP524297:WMA524297 WVL524297:WVW524297 D589833:O589833 IZ589833:JK589833 SV589833:TG589833 ACR589833:ADC589833 AMN589833:AMY589833 AWJ589833:AWU589833 BGF589833:BGQ589833 BQB589833:BQM589833 BZX589833:CAI589833 CJT589833:CKE589833 CTP589833:CUA589833 DDL589833:DDW589833 DNH589833:DNS589833 DXD589833:DXO589833 EGZ589833:EHK589833 EQV589833:ERG589833 FAR589833:FBC589833 FKN589833:FKY589833 FUJ589833:FUU589833 GEF589833:GEQ589833 GOB589833:GOM589833 GXX589833:GYI589833 HHT589833:HIE589833 HRP589833:HSA589833 IBL589833:IBW589833 ILH589833:ILS589833 IVD589833:IVO589833 JEZ589833:JFK589833 JOV589833:JPG589833 JYR589833:JZC589833 KIN589833:KIY589833 KSJ589833:KSU589833 LCF589833:LCQ589833 LMB589833:LMM589833 LVX589833:LWI589833 MFT589833:MGE589833 MPP589833:MQA589833 MZL589833:MZW589833 NJH589833:NJS589833 NTD589833:NTO589833 OCZ589833:ODK589833 OMV589833:ONG589833 OWR589833:OXC589833 PGN589833:PGY589833 PQJ589833:PQU589833 QAF589833:QAQ589833 QKB589833:QKM589833 QTX589833:QUI589833 RDT589833:REE589833 RNP589833:ROA589833 RXL589833:RXW589833 SHH589833:SHS589833 SRD589833:SRO589833 TAZ589833:TBK589833 TKV589833:TLG589833 TUR589833:TVC589833 UEN589833:UEY589833 UOJ589833:UOU589833 UYF589833:UYQ589833 VIB589833:VIM589833 VRX589833:VSI589833 WBT589833:WCE589833 WLP589833:WMA589833 WVL589833:WVW589833 D655369:O655369 IZ655369:JK655369 SV655369:TG655369 ACR655369:ADC655369 AMN655369:AMY655369 AWJ655369:AWU655369 BGF655369:BGQ655369 BQB655369:BQM655369 BZX655369:CAI655369 CJT655369:CKE655369 CTP655369:CUA655369 DDL655369:DDW655369 DNH655369:DNS655369 DXD655369:DXO655369 EGZ655369:EHK655369 EQV655369:ERG655369 FAR655369:FBC655369 FKN655369:FKY655369 FUJ655369:FUU655369 GEF655369:GEQ655369 GOB655369:GOM655369 GXX655369:GYI655369 HHT655369:HIE655369 HRP655369:HSA655369 IBL655369:IBW655369 ILH655369:ILS655369 IVD655369:IVO655369 JEZ655369:JFK655369 JOV655369:JPG655369 JYR655369:JZC655369 KIN655369:KIY655369 KSJ655369:KSU655369 LCF655369:LCQ655369 LMB655369:LMM655369 LVX655369:LWI655369 MFT655369:MGE655369 MPP655369:MQA655369 MZL655369:MZW655369 NJH655369:NJS655369 NTD655369:NTO655369 OCZ655369:ODK655369 OMV655369:ONG655369 OWR655369:OXC655369 PGN655369:PGY655369 PQJ655369:PQU655369 QAF655369:QAQ655369 QKB655369:QKM655369 QTX655369:QUI655369 RDT655369:REE655369 RNP655369:ROA655369 RXL655369:RXW655369 SHH655369:SHS655369 SRD655369:SRO655369 TAZ655369:TBK655369 TKV655369:TLG655369 TUR655369:TVC655369 UEN655369:UEY655369 UOJ655369:UOU655369 UYF655369:UYQ655369 VIB655369:VIM655369 VRX655369:VSI655369 WBT655369:WCE655369 WLP655369:WMA655369 WVL655369:WVW655369 D720905:O720905 IZ720905:JK720905 SV720905:TG720905 ACR720905:ADC720905 AMN720905:AMY720905 AWJ720905:AWU720905 BGF720905:BGQ720905 BQB720905:BQM720905 BZX720905:CAI720905 CJT720905:CKE720905 CTP720905:CUA720905 DDL720905:DDW720905 DNH720905:DNS720905 DXD720905:DXO720905 EGZ720905:EHK720905 EQV720905:ERG720905 FAR720905:FBC720905 FKN720905:FKY720905 FUJ720905:FUU720905 GEF720905:GEQ720905 GOB720905:GOM720905 GXX720905:GYI720905 HHT720905:HIE720905 HRP720905:HSA720905 IBL720905:IBW720905 ILH720905:ILS720905 IVD720905:IVO720905 JEZ720905:JFK720905 JOV720905:JPG720905 JYR720905:JZC720905 KIN720905:KIY720905 KSJ720905:KSU720905 LCF720905:LCQ720905 LMB720905:LMM720905 LVX720905:LWI720905 MFT720905:MGE720905 MPP720905:MQA720905 MZL720905:MZW720905 NJH720905:NJS720905 NTD720905:NTO720905 OCZ720905:ODK720905 OMV720905:ONG720905 OWR720905:OXC720905 PGN720905:PGY720905 PQJ720905:PQU720905 QAF720905:QAQ720905 QKB720905:QKM720905 QTX720905:QUI720905 RDT720905:REE720905 RNP720905:ROA720905 RXL720905:RXW720905 SHH720905:SHS720905 SRD720905:SRO720905 TAZ720905:TBK720905 TKV720905:TLG720905 TUR720905:TVC720905 UEN720905:UEY720905 UOJ720905:UOU720905 UYF720905:UYQ720905 VIB720905:VIM720905 VRX720905:VSI720905 WBT720905:WCE720905 WLP720905:WMA720905 WVL720905:WVW720905 D786441:O786441 IZ786441:JK786441 SV786441:TG786441 ACR786441:ADC786441 AMN786441:AMY786441 AWJ786441:AWU786441 BGF786441:BGQ786441 BQB786441:BQM786441 BZX786441:CAI786441 CJT786441:CKE786441 CTP786441:CUA786441 DDL786441:DDW786441 DNH786441:DNS786441 DXD786441:DXO786441 EGZ786441:EHK786441 EQV786441:ERG786441 FAR786441:FBC786441 FKN786441:FKY786441 FUJ786441:FUU786441 GEF786441:GEQ786441 GOB786441:GOM786441 GXX786441:GYI786441 HHT786441:HIE786441 HRP786441:HSA786441 IBL786441:IBW786441 ILH786441:ILS786441 IVD786441:IVO786441 JEZ786441:JFK786441 JOV786441:JPG786441 JYR786441:JZC786441 KIN786441:KIY786441 KSJ786441:KSU786441 LCF786441:LCQ786441 LMB786441:LMM786441 LVX786441:LWI786441 MFT786441:MGE786441 MPP786441:MQA786441 MZL786441:MZW786441 NJH786441:NJS786441 NTD786441:NTO786441 OCZ786441:ODK786441 OMV786441:ONG786441 OWR786441:OXC786441 PGN786441:PGY786441 PQJ786441:PQU786441 QAF786441:QAQ786441 QKB786441:QKM786441 QTX786441:QUI786441 RDT786441:REE786441 RNP786441:ROA786441 RXL786441:RXW786441 SHH786441:SHS786441 SRD786441:SRO786441 TAZ786441:TBK786441 TKV786441:TLG786441 TUR786441:TVC786441 UEN786441:UEY786441 UOJ786441:UOU786441 UYF786441:UYQ786441 VIB786441:VIM786441 VRX786441:VSI786441 WBT786441:WCE786441 WLP786441:WMA786441 WVL786441:WVW786441 D851977:O851977 IZ851977:JK851977 SV851977:TG851977 ACR851977:ADC851977 AMN851977:AMY851977 AWJ851977:AWU851977 BGF851977:BGQ851977 BQB851977:BQM851977 BZX851977:CAI851977 CJT851977:CKE851977 CTP851977:CUA851977 DDL851977:DDW851977 DNH851977:DNS851977 DXD851977:DXO851977 EGZ851977:EHK851977 EQV851977:ERG851977 FAR851977:FBC851977 FKN851977:FKY851977 FUJ851977:FUU851977 GEF851977:GEQ851977 GOB851977:GOM851977 GXX851977:GYI851977 HHT851977:HIE851977 HRP851977:HSA851977 IBL851977:IBW851977 ILH851977:ILS851977 IVD851977:IVO851977 JEZ851977:JFK851977 JOV851977:JPG851977 JYR851977:JZC851977 KIN851977:KIY851977 KSJ851977:KSU851977 LCF851977:LCQ851977 LMB851977:LMM851977 LVX851977:LWI851977 MFT851977:MGE851977 MPP851977:MQA851977 MZL851977:MZW851977 NJH851977:NJS851977 NTD851977:NTO851977 OCZ851977:ODK851977 OMV851977:ONG851977 OWR851977:OXC851977 PGN851977:PGY851977 PQJ851977:PQU851977 QAF851977:QAQ851977 QKB851977:QKM851977 QTX851977:QUI851977 RDT851977:REE851977 RNP851977:ROA851977 RXL851977:RXW851977 SHH851977:SHS851977 SRD851977:SRO851977 TAZ851977:TBK851977 TKV851977:TLG851977 TUR851977:TVC851977 UEN851977:UEY851977 UOJ851977:UOU851977 UYF851977:UYQ851977 VIB851977:VIM851977 VRX851977:VSI851977 WBT851977:WCE851977 WLP851977:WMA851977 WVL851977:WVW851977 D917513:O917513 IZ917513:JK917513 SV917513:TG917513 ACR917513:ADC917513 AMN917513:AMY917513 AWJ917513:AWU917513 BGF917513:BGQ917513 BQB917513:BQM917513 BZX917513:CAI917513 CJT917513:CKE917513 CTP917513:CUA917513 DDL917513:DDW917513 DNH917513:DNS917513 DXD917513:DXO917513 EGZ917513:EHK917513 EQV917513:ERG917513 FAR917513:FBC917513 FKN917513:FKY917513 FUJ917513:FUU917513 GEF917513:GEQ917513 GOB917513:GOM917513 GXX917513:GYI917513 HHT917513:HIE917513 HRP917513:HSA917513 IBL917513:IBW917513 ILH917513:ILS917513 IVD917513:IVO917513 JEZ917513:JFK917513 JOV917513:JPG917513 JYR917513:JZC917513 KIN917513:KIY917513 KSJ917513:KSU917513 LCF917513:LCQ917513 LMB917513:LMM917513 LVX917513:LWI917513 MFT917513:MGE917513 MPP917513:MQA917513 MZL917513:MZW917513 NJH917513:NJS917513 NTD917513:NTO917513 OCZ917513:ODK917513 OMV917513:ONG917513 OWR917513:OXC917513 PGN917513:PGY917513 PQJ917513:PQU917513 QAF917513:QAQ917513 QKB917513:QKM917513 QTX917513:QUI917513 RDT917513:REE917513 RNP917513:ROA917513 RXL917513:RXW917513 SHH917513:SHS917513 SRD917513:SRO917513 TAZ917513:TBK917513 TKV917513:TLG917513 TUR917513:TVC917513 UEN917513:UEY917513 UOJ917513:UOU917513 UYF917513:UYQ917513 VIB917513:VIM917513 VRX917513:VSI917513 WBT917513:WCE917513 WLP917513:WMA917513 WVL917513:WVW917513 D983049:O983049 IZ983049:JK983049 SV983049:TG983049 ACR983049:ADC983049 AMN983049:AMY983049 AWJ983049:AWU983049 BGF983049:BGQ983049 BQB983049:BQM983049 BZX983049:CAI983049 CJT983049:CKE983049 CTP983049:CUA983049 DDL983049:DDW983049 DNH983049:DNS983049 DXD983049:DXO983049 EGZ983049:EHK983049 EQV983049:ERG983049 FAR983049:FBC983049 FKN983049:FKY983049 FUJ983049:FUU983049 GEF983049:GEQ983049 GOB983049:GOM983049 GXX983049:GYI983049 HHT983049:HIE983049 HRP983049:HSA983049 IBL983049:IBW983049 ILH983049:ILS983049 IVD983049:IVO983049 JEZ983049:JFK983049 JOV983049:JPG983049 JYR983049:JZC983049 KIN983049:KIY983049 KSJ983049:KSU983049 LCF983049:LCQ983049 LMB983049:LMM983049 LVX983049:LWI983049 MFT983049:MGE983049 MPP983049:MQA983049 MZL983049:MZW983049 NJH983049:NJS983049 NTD983049:NTO983049 OCZ983049:ODK983049 OMV983049:ONG983049 OWR983049:OXC983049 PGN983049:PGY983049 PQJ983049:PQU983049 QAF983049:QAQ983049 QKB983049:QKM983049 QTX983049:QUI983049 RDT983049:REE983049 RNP983049:ROA983049 RXL983049:RXW983049 SHH983049:SHS983049 SRD983049:SRO983049 TAZ983049:TBK983049 TKV983049:TLG983049 TUR983049:TVC983049 UEN983049:UEY983049 UOJ983049:UOU983049 UYF983049:UYQ983049 VIB983049:VIM983049 VRX983049:VSI983049 WBT983049:WCE983049 WLP983049:WMA983049 WVL983049:WVW983049"/>
  </dataValidations>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雑貨申込書①</vt:lpstr>
      <vt:lpstr>雑貨申込書②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Rcnt-pink</dc:creator>
  <cp:lastModifiedBy>Rcnt-pink</cp:lastModifiedBy>
  <dcterms:created xsi:type="dcterms:W3CDTF">2019-10-15T06:13:36Z</dcterms:created>
  <dcterms:modified xsi:type="dcterms:W3CDTF">2019-10-15T06:30:54Z</dcterms:modified>
</cp:coreProperties>
</file>